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数据采集" sheetId="1" r:id="rId1"/>
    <sheet name="Sheet1" sheetId="2" state="hidden" r:id="rId2"/>
  </sheets>
  <definedNames>
    <definedName name="dwgm">Sheet1!$G$3:$G$6</definedName>
    <definedName name="dwlx">Sheet1!$E$3:$E$10</definedName>
    <definedName name="hylx">Sheet1!$F$3:$F$20</definedName>
    <definedName name="sfjx">Sheet1!$J$3:$J$4</definedName>
    <definedName name="xb">Sheet1!$C$3:$C$5</definedName>
    <definedName name="xl">Sheet1!$D$3:$D$13</definedName>
    <definedName name="xzqh">#REF!</definedName>
    <definedName name="zslb">Sheet1!$I$3:$I$5</definedName>
    <definedName name="zygz">Sheet1!$H$3:$H$1460</definedName>
  </definedNames>
  <calcPr calcId="144525"/>
</workbook>
</file>

<file path=xl/sharedStrings.xml><?xml version="1.0" encoding="utf-8"?>
<sst xmlns="http://schemas.openxmlformats.org/spreadsheetml/2006/main" count="3773" uniqueCount="1960">
  <si>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发放地区</t>
    </r>
  </si>
  <si>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姓名</t>
    </r>
  </si>
  <si>
    <t>工作单位</t>
  </si>
  <si>
    <t>单位类型</t>
  </si>
  <si>
    <t>行业类型</t>
  </si>
  <si>
    <t>单位规模</t>
  </si>
  <si>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个人累计缴纳失业保险月数</t>
    </r>
  </si>
  <si>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职业（工种）名称</t>
    </r>
  </si>
  <si>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是否急需工种</t>
    </r>
  </si>
  <si>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职业资格证书或职业技能等级证书类别</t>
    </r>
  </si>
  <si>
    <r>
      <rPr>
        <sz val="11"/>
        <color indexed="10"/>
        <rFont val="等线"/>
        <charset val="134"/>
      </rPr>
      <t>*</t>
    </r>
    <r>
      <rPr>
        <sz val="11"/>
        <color indexed="8"/>
        <rFont val="等线"/>
        <charset val="134"/>
      </rPr>
      <t>发放金额</t>
    </r>
  </si>
  <si>
    <t>发放地区的行政区划代码</t>
  </si>
  <si>
    <t>领取人姓名</t>
  </si>
  <si>
    <t>领取人所在工作单位</t>
  </si>
  <si>
    <t>领取人所在工作单位单位类型</t>
  </si>
  <si>
    <t>领取人所在工作单位所属行业</t>
  </si>
  <si>
    <t>领取人所在工作单位的规模</t>
  </si>
  <si>
    <t>领取人缴纳失业保险累计 年月</t>
  </si>
  <si>
    <t>证书相关职业</t>
  </si>
  <si>
    <t>该工种是否为急需</t>
  </si>
  <si>
    <t>证书等级</t>
  </si>
  <si>
    <t>技能补贴发放金额</t>
  </si>
  <si>
    <t>530114</t>
  </si>
  <si>
    <t>赵芳芳</t>
  </si>
  <si>
    <t>昆明鸿仁堂中医馆有限公司</t>
  </si>
  <si>
    <t>企业</t>
  </si>
  <si>
    <t>居民服务和其他服务业</t>
  </si>
  <si>
    <t>小型</t>
  </si>
  <si>
    <t>73</t>
  </si>
  <si>
    <t>健康管理师</t>
  </si>
  <si>
    <t>否</t>
  </si>
  <si>
    <t>职业资格三级(高级)</t>
  </si>
  <si>
    <t>2000</t>
  </si>
  <si>
    <t>沈瑞</t>
  </si>
  <si>
    <t>126</t>
  </si>
  <si>
    <t>杨梦丹</t>
  </si>
  <si>
    <t>呈贡光明电力有限责任公司</t>
  </si>
  <si>
    <t>52</t>
  </si>
  <si>
    <t>杨丽丝</t>
  </si>
  <si>
    <t>139</t>
  </si>
  <si>
    <t>潘本苍</t>
  </si>
  <si>
    <t>国药集团云南医疗器械有限公司</t>
  </si>
  <si>
    <t>107</t>
  </si>
  <si>
    <t>王婧琦</t>
  </si>
  <si>
    <t>云南鲁仁企业管理有限公司</t>
  </si>
  <si>
    <t>20</t>
  </si>
  <si>
    <t>企业人力资源管理师</t>
  </si>
  <si>
    <t>王绍池</t>
  </si>
  <si>
    <t>120</t>
  </si>
  <si>
    <t>汤素云</t>
  </si>
  <si>
    <t>李玲莉</t>
  </si>
  <si>
    <t>112</t>
  </si>
  <si>
    <t>曹敏</t>
  </si>
  <si>
    <t>157</t>
  </si>
  <si>
    <t>白琳华</t>
  </si>
  <si>
    <t>152</t>
  </si>
  <si>
    <t>梁丹妮</t>
  </si>
  <si>
    <t>吕祥林</t>
  </si>
  <si>
    <t>昆明市呈贡区城市投资集团有限公司</t>
  </si>
  <si>
    <t>54</t>
  </si>
  <si>
    <t>李静</t>
  </si>
  <si>
    <t>叶建友</t>
  </si>
  <si>
    <t>昆明斗南国际花卉产业园区开发有限公司</t>
  </si>
  <si>
    <t>143</t>
  </si>
  <si>
    <t>张爽</t>
  </si>
  <si>
    <t>云南植物药业有限公司</t>
  </si>
  <si>
    <t>大型</t>
  </si>
  <si>
    <t>104</t>
  </si>
  <si>
    <t>孙瑞科</t>
  </si>
  <si>
    <t>严锦佳</t>
  </si>
  <si>
    <t>36</t>
  </si>
  <si>
    <t>马亚萍</t>
  </si>
  <si>
    <t>154</t>
  </si>
  <si>
    <t>冯春</t>
  </si>
  <si>
    <t>137</t>
  </si>
  <si>
    <t>李沛娴</t>
  </si>
  <si>
    <t>80</t>
  </si>
  <si>
    <t>朱江丹</t>
  </si>
  <si>
    <t>84</t>
  </si>
  <si>
    <t>张仙花</t>
  </si>
  <si>
    <t>125</t>
  </si>
  <si>
    <t>李斌</t>
  </si>
  <si>
    <t>158</t>
  </si>
  <si>
    <t>王红兵</t>
  </si>
  <si>
    <t>周惠萍</t>
  </si>
  <si>
    <t>周忠杰</t>
  </si>
  <si>
    <t>90</t>
  </si>
  <si>
    <t>熊原</t>
  </si>
  <si>
    <t>王静怡</t>
  </si>
  <si>
    <t>68</t>
  </si>
  <si>
    <t>周香丽</t>
  </si>
  <si>
    <t>115</t>
  </si>
  <si>
    <t>肖林凤</t>
  </si>
  <si>
    <t>杨芳芳</t>
  </si>
  <si>
    <t>昆明市呈贡区农村信用合作联社</t>
  </si>
  <si>
    <t>160</t>
  </si>
  <si>
    <t>娄云秀</t>
  </si>
  <si>
    <t>陶美书</t>
  </si>
  <si>
    <t>31</t>
  </si>
  <si>
    <t>赵琼瑞</t>
  </si>
  <si>
    <t>刘彩梅</t>
  </si>
  <si>
    <t>吕磊</t>
  </si>
  <si>
    <t>朱玲辉</t>
  </si>
  <si>
    <t>101</t>
  </si>
  <si>
    <t>刘兴娟</t>
  </si>
  <si>
    <t>116</t>
  </si>
  <si>
    <t>罗向清</t>
  </si>
  <si>
    <t>邓佳佳</t>
  </si>
  <si>
    <t>白云涛</t>
  </si>
  <si>
    <t>王涓</t>
  </si>
  <si>
    <t>140</t>
  </si>
  <si>
    <t>秦鑫</t>
  </si>
  <si>
    <t>92</t>
  </si>
  <si>
    <t>刘欢</t>
  </si>
  <si>
    <t>昆明猎才人力资源管理有限公司</t>
  </si>
  <si>
    <t>42</t>
  </si>
  <si>
    <t>高峰</t>
  </si>
  <si>
    <t>徐文洪</t>
  </si>
  <si>
    <t>龙俊丞</t>
  </si>
  <si>
    <t>67</t>
  </si>
  <si>
    <t>宋玲</t>
  </si>
  <si>
    <t>刘锴</t>
  </si>
  <si>
    <t>赵慧君</t>
  </si>
  <si>
    <t>88</t>
  </si>
  <si>
    <t>段永兴</t>
  </si>
  <si>
    <t>144</t>
  </si>
  <si>
    <t>李丽</t>
  </si>
  <si>
    <t>樊玉婷</t>
  </si>
  <si>
    <t>51</t>
  </si>
  <si>
    <t>段瑞</t>
  </si>
  <si>
    <t>43</t>
  </si>
  <si>
    <t>李菲菲</t>
  </si>
  <si>
    <t>昆明政务管家财务有限公司</t>
  </si>
  <si>
    <t>李艳蕊</t>
  </si>
  <si>
    <t>鲁国仙</t>
  </si>
  <si>
    <t>叶晟</t>
  </si>
  <si>
    <t>张丁文</t>
  </si>
  <si>
    <t>昆明电缆集团电力工程有限公司</t>
  </si>
  <si>
    <t>13</t>
  </si>
  <si>
    <t>杨芳</t>
  </si>
  <si>
    <t>华陇云交公路工程有限公司</t>
  </si>
  <si>
    <t>159</t>
  </si>
  <si>
    <t>刘琪丹</t>
  </si>
  <si>
    <t>李应凤</t>
  </si>
  <si>
    <t>55</t>
  </si>
  <si>
    <t>黄蓉</t>
  </si>
  <si>
    <t>朱玲丽</t>
  </si>
  <si>
    <t>杨丽芬</t>
  </si>
  <si>
    <t>张丽萍</t>
  </si>
  <si>
    <t>44</t>
  </si>
  <si>
    <t>倪娜</t>
  </si>
  <si>
    <t>冉启文</t>
  </si>
  <si>
    <t>云南建安保安服务有限公司</t>
  </si>
  <si>
    <t>张鹤</t>
  </si>
  <si>
    <t>余灿美</t>
  </si>
  <si>
    <t>和丽英</t>
  </si>
  <si>
    <t>朱红</t>
  </si>
  <si>
    <t>浦仕涛</t>
  </si>
  <si>
    <t>108</t>
  </si>
  <si>
    <t>李敏</t>
  </si>
  <si>
    <t>张艳华</t>
  </si>
  <si>
    <t>133</t>
  </si>
  <si>
    <t>许志弘</t>
  </si>
  <si>
    <t>李红飞</t>
  </si>
  <si>
    <t>晏佳</t>
  </si>
  <si>
    <t>钱丽</t>
  </si>
  <si>
    <t>148</t>
  </si>
  <si>
    <t>买红英</t>
  </si>
  <si>
    <t>杨帆</t>
  </si>
  <si>
    <t>贺蕊</t>
  </si>
  <si>
    <t>涂艳波</t>
  </si>
  <si>
    <t>胡俊芬</t>
  </si>
  <si>
    <t>史丽霞</t>
  </si>
  <si>
    <t>123</t>
  </si>
  <si>
    <t>刘欣欣</t>
  </si>
  <si>
    <t>63</t>
  </si>
  <si>
    <t>刘洪玉</t>
  </si>
  <si>
    <t>林丽</t>
  </si>
  <si>
    <t>119</t>
  </si>
  <si>
    <t>马仙</t>
  </si>
  <si>
    <t>张岚</t>
  </si>
  <si>
    <t>何耀莹</t>
  </si>
  <si>
    <t>114</t>
  </si>
  <si>
    <t>刘竞遥</t>
  </si>
  <si>
    <t>够燕山</t>
  </si>
  <si>
    <t>李成洋</t>
  </si>
  <si>
    <t>134</t>
  </si>
  <si>
    <t>李睿</t>
  </si>
  <si>
    <t>段丽明</t>
  </si>
  <si>
    <t>张婕妤</t>
  </si>
  <si>
    <t>94</t>
  </si>
  <si>
    <t>职业资格四级(中级)</t>
  </si>
  <si>
    <t>1500</t>
  </si>
  <si>
    <t>把翠芬</t>
  </si>
  <si>
    <t>朱丹</t>
  </si>
  <si>
    <t>李芳</t>
  </si>
  <si>
    <t>王亚娟</t>
  </si>
  <si>
    <t>122</t>
  </si>
  <si>
    <t>金钲涛</t>
  </si>
  <si>
    <t>156</t>
  </si>
  <si>
    <t>董建波</t>
  </si>
  <si>
    <t>张欢欢</t>
  </si>
  <si>
    <t>李平</t>
  </si>
  <si>
    <t>106</t>
  </si>
  <si>
    <t>何金燕</t>
  </si>
  <si>
    <t>87</t>
  </si>
  <si>
    <t>周毅杰</t>
  </si>
  <si>
    <t>黄馨漫</t>
  </si>
  <si>
    <t>许田</t>
  </si>
  <si>
    <t>朱一铭</t>
  </si>
  <si>
    <t>32</t>
  </si>
  <si>
    <t>吴燕娇</t>
  </si>
  <si>
    <t>海鹏飞</t>
  </si>
  <si>
    <t>69</t>
  </si>
  <si>
    <t>彭芳</t>
  </si>
  <si>
    <t>151</t>
  </si>
  <si>
    <t>陈思静</t>
  </si>
  <si>
    <t>司银珠</t>
  </si>
  <si>
    <t>李艳</t>
  </si>
  <si>
    <t>高素芬</t>
  </si>
  <si>
    <t>杨秀梅</t>
  </si>
  <si>
    <t>屈屏</t>
  </si>
  <si>
    <t>徐莲</t>
  </si>
  <si>
    <t>仁天秀</t>
  </si>
  <si>
    <t>梅艳</t>
  </si>
  <si>
    <t>李建芬</t>
  </si>
  <si>
    <t>夏绒</t>
  </si>
  <si>
    <t>李晓丽</t>
  </si>
  <si>
    <t>晋琼</t>
  </si>
  <si>
    <t>孔飞</t>
  </si>
  <si>
    <t>谢忠浪</t>
  </si>
  <si>
    <t>钟宇禅</t>
  </si>
  <si>
    <t>91</t>
  </si>
  <si>
    <t>诸鸿蝶</t>
  </si>
  <si>
    <t>39</t>
  </si>
  <si>
    <t>谷红梅</t>
  </si>
  <si>
    <t>法卫萍</t>
  </si>
  <si>
    <t>张贤</t>
  </si>
  <si>
    <t>李姣</t>
  </si>
  <si>
    <t>罗凤萍</t>
  </si>
  <si>
    <t>131</t>
  </si>
  <si>
    <t>刘双侯</t>
  </si>
  <si>
    <t>方翼</t>
  </si>
  <si>
    <t>昆明新华书店连锁有限公司呈贡分公司</t>
  </si>
  <si>
    <t>周妍</t>
  </si>
  <si>
    <t>云南泰之鑫商贸有限公司</t>
  </si>
  <si>
    <t>茶艺师</t>
  </si>
  <si>
    <t>王蓉</t>
  </si>
  <si>
    <t>闵斯沙</t>
  </si>
  <si>
    <t>冷天峰</t>
  </si>
  <si>
    <t>朱波</t>
  </si>
  <si>
    <t>赵刚</t>
  </si>
  <si>
    <t>苏雪苹</t>
  </si>
  <si>
    <t>103</t>
  </si>
  <si>
    <t>余阳</t>
  </si>
  <si>
    <t>云南建投第十六建设有限公司</t>
  </si>
  <si>
    <t>张太馨</t>
  </si>
  <si>
    <t>高颖</t>
  </si>
  <si>
    <t>王白云</t>
  </si>
  <si>
    <t>王晓燕</t>
  </si>
  <si>
    <t>何赛娟</t>
  </si>
  <si>
    <t>孔玉娟</t>
  </si>
  <si>
    <t>徐文梅</t>
  </si>
  <si>
    <t>陈爱茹</t>
  </si>
  <si>
    <t>16</t>
  </si>
  <si>
    <t>李红梅</t>
  </si>
  <si>
    <t>陈朝梅</t>
  </si>
  <si>
    <t>缪宇</t>
  </si>
  <si>
    <t>云南东南人力资源有限公司</t>
  </si>
  <si>
    <t>14</t>
  </si>
  <si>
    <t>朱艳姣</t>
  </si>
  <si>
    <t>夏娅</t>
  </si>
  <si>
    <t>凌翠</t>
  </si>
  <si>
    <t>147</t>
  </si>
  <si>
    <t>张继伟</t>
  </si>
  <si>
    <t>陆金龙</t>
  </si>
  <si>
    <t>何亚洁</t>
  </si>
  <si>
    <t>周金福</t>
  </si>
  <si>
    <t>孙云</t>
  </si>
  <si>
    <t>郑靖于</t>
  </si>
  <si>
    <t>樊江</t>
  </si>
  <si>
    <t>代元江</t>
  </si>
  <si>
    <t>马虹</t>
  </si>
  <si>
    <t>杨晶</t>
  </si>
  <si>
    <t>113</t>
  </si>
  <si>
    <t>祃瑞娟</t>
  </si>
  <si>
    <t>刘俊</t>
  </si>
  <si>
    <t>77</t>
  </si>
  <si>
    <t>李秋月</t>
  </si>
  <si>
    <t>彭琪</t>
  </si>
  <si>
    <t>贺佳蜜</t>
  </si>
  <si>
    <t>24</t>
  </si>
  <si>
    <t>张靖</t>
  </si>
  <si>
    <t>李秀兰</t>
  </si>
  <si>
    <t>136</t>
  </si>
  <si>
    <t>腾利兵</t>
  </si>
  <si>
    <t>周芮冬</t>
  </si>
  <si>
    <t>黄永琼</t>
  </si>
  <si>
    <t>李仙萍</t>
  </si>
  <si>
    <t>153</t>
  </si>
  <si>
    <t>肖聂</t>
  </si>
  <si>
    <t>张旭</t>
  </si>
  <si>
    <t>王先琴</t>
  </si>
  <si>
    <t>马小松</t>
  </si>
  <si>
    <t>马燕丽</t>
  </si>
  <si>
    <t>王珊</t>
  </si>
  <si>
    <t>86</t>
  </si>
  <si>
    <t>李莉</t>
  </si>
  <si>
    <t>云南十点科技有限公司</t>
  </si>
  <si>
    <t>35</t>
  </si>
  <si>
    <t>劳动关系协调员</t>
  </si>
  <si>
    <t>何荣芹</t>
  </si>
  <si>
    <t>呈贡县龙雁劳动保障服务有限公司</t>
  </si>
  <si>
    <t>41</t>
  </si>
  <si>
    <t>育婴员</t>
  </si>
  <si>
    <t>杨树仙</t>
  </si>
  <si>
    <t>云南省</t>
  </si>
  <si>
    <t>昆明市</t>
  </si>
  <si>
    <t>市辖区</t>
  </si>
  <si>
    <t>男</t>
  </si>
  <si>
    <t>博士研究生</t>
  </si>
  <si>
    <t>农、林、牧、渔业</t>
  </si>
  <si>
    <t>哲学研究人员</t>
  </si>
  <si>
    <t>职业资格三级（高级）</t>
  </si>
  <si>
    <t>急需</t>
  </si>
  <si>
    <t>五华区</t>
  </si>
  <si>
    <t>女</t>
  </si>
  <si>
    <t>硕士研究生</t>
  </si>
  <si>
    <t>社会团体</t>
  </si>
  <si>
    <t>采矿业</t>
  </si>
  <si>
    <t>中型</t>
  </si>
  <si>
    <t xml:space="preserve">经济学研究人员 </t>
  </si>
  <si>
    <t>职业资格四级（中级）</t>
  </si>
  <si>
    <t>盘龙区</t>
  </si>
  <si>
    <t>未说明</t>
  </si>
  <si>
    <t>大学本科</t>
  </si>
  <si>
    <t>个体工商户（有雇工的）</t>
  </si>
  <si>
    <t>制造业</t>
  </si>
  <si>
    <t>法学研究人员</t>
  </si>
  <si>
    <t>职业资格五级（初级）</t>
  </si>
  <si>
    <t>官渡区</t>
  </si>
  <si>
    <t>大学专科</t>
  </si>
  <si>
    <t>其他组织机构</t>
  </si>
  <si>
    <t>电力、燃气及水的生产和供应业</t>
  </si>
  <si>
    <t>微型</t>
  </si>
  <si>
    <t>教育学研究人员</t>
  </si>
  <si>
    <t>西山区</t>
  </si>
  <si>
    <t>中等专科</t>
  </si>
  <si>
    <t>民办非企业单位</t>
  </si>
  <si>
    <t>建筑业</t>
  </si>
  <si>
    <t>历史学研究人员</t>
  </si>
  <si>
    <t>东川区</t>
  </si>
  <si>
    <t>职业高中</t>
  </si>
  <si>
    <t>基金会</t>
  </si>
  <si>
    <t>交通运输、仓储和邮政业</t>
  </si>
  <si>
    <t xml:space="preserve">数学研究人员 </t>
  </si>
  <si>
    <t>呈贡区</t>
  </si>
  <si>
    <t>技工学校</t>
  </si>
  <si>
    <t>境外非政府组织驻华代表机构</t>
  </si>
  <si>
    <t>信息传输、计算机服务和软件业</t>
  </si>
  <si>
    <t>物理学研究人员</t>
  </si>
  <si>
    <t>晋宁县</t>
  </si>
  <si>
    <t>普通中学</t>
  </si>
  <si>
    <t>其他</t>
  </si>
  <si>
    <t>批发和零售业</t>
  </si>
  <si>
    <t>化学研究人员</t>
  </si>
  <si>
    <t>富民县</t>
  </si>
  <si>
    <t>初级中学</t>
  </si>
  <si>
    <t>住宿和餐饮业</t>
  </si>
  <si>
    <t>天文学研究人员</t>
  </si>
  <si>
    <t>宜良县</t>
  </si>
  <si>
    <t>小学</t>
  </si>
  <si>
    <t>金融业</t>
  </si>
  <si>
    <t>生物学研究人员</t>
  </si>
  <si>
    <t>石林彝族自治县</t>
  </si>
  <si>
    <t>房地产业</t>
  </si>
  <si>
    <t>地球科学研究人员</t>
  </si>
  <si>
    <t>嵩明县</t>
  </si>
  <si>
    <t>租赁和商务服务业</t>
  </si>
  <si>
    <t>农业科学研究人员</t>
  </si>
  <si>
    <t>禄劝彝族苗族自治县</t>
  </si>
  <si>
    <t>科学研究、技术服务和地质勘查业</t>
  </si>
  <si>
    <t>医学研究人员</t>
  </si>
  <si>
    <t>寻甸回族彝族自治县</t>
  </si>
  <si>
    <t>水利、环境和公共设施管理业</t>
  </si>
  <si>
    <t xml:space="preserve">管理学研究人员 </t>
  </si>
  <si>
    <t>安宁市</t>
  </si>
  <si>
    <t>文学、艺术学研究人员</t>
  </si>
  <si>
    <t>曲靖市</t>
  </si>
  <si>
    <t>教育</t>
  </si>
  <si>
    <t>军事学研究人员</t>
  </si>
  <si>
    <t>卫生、社会保障和社会福利业</t>
  </si>
  <si>
    <t>地质实验测试工程技术人员</t>
  </si>
  <si>
    <t>麒麟区</t>
  </si>
  <si>
    <t>文化、体育和娱乐业</t>
  </si>
  <si>
    <t xml:space="preserve">地球物理地球化学与遥感勘查工程技术人员 </t>
  </si>
  <si>
    <t>沾益区</t>
  </si>
  <si>
    <t xml:space="preserve">水工环地质工程技术人员 </t>
  </si>
  <si>
    <t>马龙县</t>
  </si>
  <si>
    <t>地质矿产调查工程技术人员</t>
  </si>
  <si>
    <t>陆良县</t>
  </si>
  <si>
    <t>钻探工程技术人员</t>
  </si>
  <si>
    <t>师宗县</t>
  </si>
  <si>
    <t xml:space="preserve">大地测量工程技术人员 </t>
  </si>
  <si>
    <t>罗平县</t>
  </si>
  <si>
    <t>工程测量工程技术人员</t>
  </si>
  <si>
    <t>富源县</t>
  </si>
  <si>
    <t xml:space="preserve">摄影测量与遥感工程技术人员 </t>
  </si>
  <si>
    <t>会泽县</t>
  </si>
  <si>
    <t>地图制图工程技术人员</t>
  </si>
  <si>
    <t>宣威市</t>
  </si>
  <si>
    <t xml:space="preserve">海洋测绘工程技术人员 </t>
  </si>
  <si>
    <t>玉溪市</t>
  </si>
  <si>
    <t xml:space="preserve">地理国情监测工程技术人员 </t>
  </si>
  <si>
    <t xml:space="preserve">地理信息系统工程技术人员 </t>
  </si>
  <si>
    <t>红塔区</t>
  </si>
  <si>
    <t xml:space="preserve">导航与位置服务工程技术人员 </t>
  </si>
  <si>
    <t>江川区</t>
  </si>
  <si>
    <t xml:space="preserve">地质测绘工程技术人员 </t>
  </si>
  <si>
    <t>澄江县</t>
  </si>
  <si>
    <t>矿井建设工程技术人员</t>
  </si>
  <si>
    <t>通海县</t>
  </si>
  <si>
    <t>采矿工程技术人员</t>
  </si>
  <si>
    <t>华宁县</t>
  </si>
  <si>
    <t>矿山通风工程技术人员</t>
  </si>
  <si>
    <t>易门县</t>
  </si>
  <si>
    <t>选矿与矿物加工工程技术人员</t>
  </si>
  <si>
    <t>峨山彝族自治县</t>
  </si>
  <si>
    <t xml:space="preserve">矿山环保复垦工程技术人员 </t>
  </si>
  <si>
    <t>新平彝族傣族自治县</t>
  </si>
  <si>
    <t>石油天然气开采工程技术人员</t>
  </si>
  <si>
    <t>元江哈尼族彝族傣族自治县</t>
  </si>
  <si>
    <t>石油天然气储运工程技术人员</t>
  </si>
  <si>
    <t>保山市</t>
  </si>
  <si>
    <t>冶炼工程技术人员</t>
  </si>
  <si>
    <t>轧制工程技术人员</t>
  </si>
  <si>
    <t>隆阳区</t>
  </si>
  <si>
    <t>焦化工程技术人员</t>
  </si>
  <si>
    <t>施甸县</t>
  </si>
  <si>
    <t>金属材料工程技术人员</t>
  </si>
  <si>
    <t>龙陵县</t>
  </si>
  <si>
    <t>耐火材料工程技术人员</t>
  </si>
  <si>
    <t>昌宁县</t>
  </si>
  <si>
    <t>炭素材料工程技术人员</t>
  </si>
  <si>
    <t>腾冲市</t>
  </si>
  <si>
    <t xml:space="preserve">冶金热能工程技术人员 </t>
  </si>
  <si>
    <t>昭通市</t>
  </si>
  <si>
    <t>铸管工程技术人员</t>
  </si>
  <si>
    <t>化工实验工程技术人员</t>
  </si>
  <si>
    <t>昭阳区</t>
  </si>
  <si>
    <t>化工设计工程技术人员</t>
  </si>
  <si>
    <t>鲁甸县</t>
  </si>
  <si>
    <t>化工生产工程技术人员</t>
  </si>
  <si>
    <t>巧家县</t>
  </si>
  <si>
    <t>机械设计工程技术人员</t>
  </si>
  <si>
    <t>盐津县</t>
  </si>
  <si>
    <t>机械制造工程技术人员</t>
  </si>
  <si>
    <t>大关县</t>
  </si>
  <si>
    <t>仪器仪表工程技术人员</t>
  </si>
  <si>
    <t>永善县</t>
  </si>
  <si>
    <t>设备工程技术人员</t>
  </si>
  <si>
    <t>绥江县</t>
  </si>
  <si>
    <t>医学设备管理工程技术人员</t>
  </si>
  <si>
    <t>镇雄县</t>
  </si>
  <si>
    <t>模具设计工程技术人员</t>
  </si>
  <si>
    <t>彝良县</t>
  </si>
  <si>
    <t>自动控制工程技术人员</t>
  </si>
  <si>
    <t>威信县</t>
  </si>
  <si>
    <t>材料成形与改性工程技术人员</t>
  </si>
  <si>
    <t>水富县</t>
  </si>
  <si>
    <t>焊接工程技术人员</t>
  </si>
  <si>
    <t>丽江市</t>
  </si>
  <si>
    <t>特种设备管理和应用工程技术人员</t>
  </si>
  <si>
    <t xml:space="preserve">汽车工程技术人员 </t>
  </si>
  <si>
    <t>古城区</t>
  </si>
  <si>
    <t>船舶工程技术人员</t>
  </si>
  <si>
    <t>玉龙纳西族自治县</t>
  </si>
  <si>
    <t>飞行器设计工程技术人员</t>
  </si>
  <si>
    <t>永胜县</t>
  </si>
  <si>
    <t>飞行器制造工程技术人员</t>
  </si>
  <si>
    <t>华坪县</t>
  </si>
  <si>
    <t>航空动力装置设计工程技术人员</t>
  </si>
  <si>
    <t>宁蒗彝族自治县</t>
  </si>
  <si>
    <t>航空动力装置制造工程技术人员</t>
  </si>
  <si>
    <t>普洱市</t>
  </si>
  <si>
    <t>航空产品试验与飞行试验工程技术人员</t>
  </si>
  <si>
    <t>航空产品适航工程技术人员</t>
  </si>
  <si>
    <t>思茅区</t>
  </si>
  <si>
    <t>航空产品支援工程技术人员</t>
  </si>
  <si>
    <t>宁洱哈尼族彝族自治县</t>
  </si>
  <si>
    <t>机载设备设计制造工程技术人员</t>
  </si>
  <si>
    <t>墨江哈尼族自治县</t>
  </si>
  <si>
    <t>电子材料工程技术人员</t>
  </si>
  <si>
    <t>景东彝族自治县</t>
  </si>
  <si>
    <t>电子元器件工程技术人员</t>
  </si>
  <si>
    <t>景谷傣族彝族自治县</t>
  </si>
  <si>
    <t>雷达导航工程技术人员</t>
  </si>
  <si>
    <t>镇沅彝族哈尼族拉祜族自治县</t>
  </si>
  <si>
    <t>电子仪器与电子测量工程技术人员</t>
  </si>
  <si>
    <t>江城哈尼族彝族自治县</t>
  </si>
  <si>
    <t>广播视听设备工程技术人员</t>
  </si>
  <si>
    <t>孟连傣族拉祜族佤族自治县</t>
  </si>
  <si>
    <t>通信工程技术人员</t>
  </si>
  <si>
    <t>澜沧拉祜族自治县</t>
  </si>
  <si>
    <t>计算机硬件工程技术人员</t>
  </si>
  <si>
    <t>西盟佤族自治县</t>
  </si>
  <si>
    <t>计算机软件工程技术人员</t>
  </si>
  <si>
    <t>临沧市</t>
  </si>
  <si>
    <t>计算机网络工程技术人员</t>
  </si>
  <si>
    <t xml:space="preserve">信息系统分析工程技术人员 </t>
  </si>
  <si>
    <t>临翔区</t>
  </si>
  <si>
    <t xml:space="preserve">嵌入式系统设计工程技术人员 </t>
  </si>
  <si>
    <t>凤庆县</t>
  </si>
  <si>
    <t>信息安全工程技术人员</t>
  </si>
  <si>
    <t>云县</t>
  </si>
  <si>
    <t>信息系统运行维护工程技术人员</t>
  </si>
  <si>
    <t>永德县</t>
  </si>
  <si>
    <t>电工电器工程技术人员</t>
  </si>
  <si>
    <t>镇康县</t>
  </si>
  <si>
    <t>电缆光缆工程技术人员</t>
  </si>
  <si>
    <t>双江拉祜族佤族布朗族傣族自治县</t>
  </si>
  <si>
    <t>光源与照明工程技术人员</t>
  </si>
  <si>
    <t>耿马傣族佤族自治县</t>
  </si>
  <si>
    <t xml:space="preserve">发电工程技术人员 </t>
  </si>
  <si>
    <t>沧源佤族自治县</t>
  </si>
  <si>
    <t xml:space="preserve">供用电工程技术人员 </t>
  </si>
  <si>
    <t>楚雄彝族自治州</t>
  </si>
  <si>
    <t xml:space="preserve">变电工程技术人员 </t>
  </si>
  <si>
    <t>楚雄市</t>
  </si>
  <si>
    <t xml:space="preserve">输电工程技术人员 </t>
  </si>
  <si>
    <t>双柏县</t>
  </si>
  <si>
    <t xml:space="preserve">电力工程安装工程技术人员 </t>
  </si>
  <si>
    <t>牟定县</t>
  </si>
  <si>
    <t>邮政工程技术人员</t>
  </si>
  <si>
    <t>南华县</t>
  </si>
  <si>
    <t>快递工程技术人员</t>
  </si>
  <si>
    <t>姚安县</t>
  </si>
  <si>
    <t>广播电视制播工程技术人员</t>
  </si>
  <si>
    <t>大姚县</t>
  </si>
  <si>
    <t>广播电视传输覆盖工程技术人员</t>
  </si>
  <si>
    <t>永仁县</t>
  </si>
  <si>
    <t>电影工程技术人员</t>
  </si>
  <si>
    <t>元谋县</t>
  </si>
  <si>
    <t>演艺设备工程技术人员</t>
  </si>
  <si>
    <t>武定县</t>
  </si>
  <si>
    <t>汽车运用工程技术人员</t>
  </si>
  <si>
    <t>禄丰县</t>
  </si>
  <si>
    <t>船舶运用工程技术人员</t>
  </si>
  <si>
    <t>红河哈尼族彝族自治州</t>
  </si>
  <si>
    <t>水上交通工程技术人员</t>
  </si>
  <si>
    <t>个旧市</t>
  </si>
  <si>
    <t>水上救助打捞工程技术人员</t>
  </si>
  <si>
    <t>开远市</t>
  </si>
  <si>
    <t>船舶检验工程技术人员</t>
  </si>
  <si>
    <t>蒙自市</t>
  </si>
  <si>
    <t>无线电航标操作与维护工程技术人员</t>
  </si>
  <si>
    <t>弥勒市</t>
  </si>
  <si>
    <t>视觉航标工程技术人员</t>
  </si>
  <si>
    <t>屏边苗族自治县</t>
  </si>
  <si>
    <t>道路交通工程技术人员</t>
  </si>
  <si>
    <t>建水县</t>
  </si>
  <si>
    <t>民用航空器维修与适航工程技术人员</t>
  </si>
  <si>
    <t>石屏县</t>
  </si>
  <si>
    <t>民航空中交通管理工程技术人员</t>
  </si>
  <si>
    <t>泸西县</t>
  </si>
  <si>
    <t>民航通用航空工程技术人员</t>
  </si>
  <si>
    <t>元阳县</t>
  </si>
  <si>
    <t xml:space="preserve">铁道运输工程技术人员 </t>
  </si>
  <si>
    <t>红河县</t>
  </si>
  <si>
    <t>铁道机务工程技术人员</t>
  </si>
  <si>
    <t>金平苗族瑶族傣族自治县</t>
  </si>
  <si>
    <t>铁道车辆工程技术人员</t>
  </si>
  <si>
    <t>绿春县</t>
  </si>
  <si>
    <t>铁道电务工程技术人员</t>
  </si>
  <si>
    <t>河口瑶族自治县</t>
  </si>
  <si>
    <t>铁道供电工程技术人员</t>
  </si>
  <si>
    <t>文山壮族苗族自治州</t>
  </si>
  <si>
    <t>铁道工务工程技术人员</t>
  </si>
  <si>
    <t>文山市</t>
  </si>
  <si>
    <t xml:space="preserve">城乡规划工程技术人员 </t>
  </si>
  <si>
    <t>砚山县</t>
  </si>
  <si>
    <t xml:space="preserve">建筑和市政设计工程技术人员 </t>
  </si>
  <si>
    <t>西畴县</t>
  </si>
  <si>
    <t>土木建筑工程技术人员</t>
  </si>
  <si>
    <t>麻栗坡县</t>
  </si>
  <si>
    <t xml:space="preserve">风景园林工程技术人员 </t>
  </si>
  <si>
    <t>马关县</t>
  </si>
  <si>
    <t xml:space="preserve">供水排水工程技术人员 </t>
  </si>
  <si>
    <t>丘北县</t>
  </si>
  <si>
    <t>工程勘察与岩土工程技术人员</t>
  </si>
  <si>
    <t>广南县</t>
  </si>
  <si>
    <t xml:space="preserve">城镇燃气供热工程技术人员 </t>
  </si>
  <si>
    <t>富宁县</t>
  </si>
  <si>
    <t xml:space="preserve">环境卫生工程技术人员 </t>
  </si>
  <si>
    <t>西双版纳傣族自治州</t>
  </si>
  <si>
    <t>道路与桥梁工程技术人员</t>
  </si>
  <si>
    <t>景洪市</t>
  </si>
  <si>
    <t>港口与航道工程技术人员</t>
  </si>
  <si>
    <t>勐海县</t>
  </si>
  <si>
    <t>民航机场工程技术人员</t>
  </si>
  <si>
    <t>勐腊县</t>
  </si>
  <si>
    <t>铁路建筑工程技术人员</t>
  </si>
  <si>
    <t>大理白族自治州</t>
  </si>
  <si>
    <t>水利水电建筑工程技术人员</t>
  </si>
  <si>
    <t>大理市</t>
  </si>
  <si>
    <t>爆破工程技术人员</t>
  </si>
  <si>
    <t>漾濞彝族自治县</t>
  </si>
  <si>
    <t>硅酸盐工程技术人员</t>
  </si>
  <si>
    <t>祥云县</t>
  </si>
  <si>
    <t>非金属矿及制品工程技术人员</t>
  </si>
  <si>
    <t>宾川县</t>
  </si>
  <si>
    <t>无机非金属材料工程技术人员</t>
  </si>
  <si>
    <t>弥渡县</t>
  </si>
  <si>
    <t xml:space="preserve">防沙治沙工程技术人员 </t>
  </si>
  <si>
    <t>南涧彝族自治县</t>
  </si>
  <si>
    <t xml:space="preserve">森林培育工程技术人员 </t>
  </si>
  <si>
    <t>巍山彝族回族自治县</t>
  </si>
  <si>
    <t xml:space="preserve">园林绿化工程技术人员 </t>
  </si>
  <si>
    <t>永平县</t>
  </si>
  <si>
    <t xml:space="preserve">野生动植物保护利用工程技术人员 </t>
  </si>
  <si>
    <t>云龙县</t>
  </si>
  <si>
    <t xml:space="preserve">自然保护区工程技术人员 </t>
  </si>
  <si>
    <t>洱源县</t>
  </si>
  <si>
    <t xml:space="preserve">森林保护工程技术人员 </t>
  </si>
  <si>
    <t>剑川县</t>
  </si>
  <si>
    <t>木竹藤棕草加工工程技术人员</t>
  </si>
  <si>
    <t>鹤庆县</t>
  </si>
  <si>
    <t>森林采伐和运输工程技术人员</t>
  </si>
  <si>
    <t>德宏傣族景颇族自治州</t>
  </si>
  <si>
    <t>经济林产品加工工程技术人员</t>
  </si>
  <si>
    <t>瑞丽市</t>
  </si>
  <si>
    <t xml:space="preserve">林业资源调查与监测工程技术人员 </t>
  </si>
  <si>
    <t>芒市</t>
  </si>
  <si>
    <t xml:space="preserve">园林植物保护工程技术人员 </t>
  </si>
  <si>
    <t>梁河县</t>
  </si>
  <si>
    <t xml:space="preserve">水资源工程技术人员 </t>
  </si>
  <si>
    <t>盈江县</t>
  </si>
  <si>
    <t xml:space="preserve">水生态和江河治理工程技术人员 </t>
  </si>
  <si>
    <t>陇川县</t>
  </si>
  <si>
    <t>水利工程管理工程技术人员</t>
  </si>
  <si>
    <t>怒江傈僳族自治州</t>
  </si>
  <si>
    <t xml:space="preserve">防汛抗旱减灾工程技术人员 </t>
  </si>
  <si>
    <t>泸水市</t>
  </si>
  <si>
    <t xml:space="preserve">海洋调查与监测工程技术人员 </t>
  </si>
  <si>
    <t>福贡县</t>
  </si>
  <si>
    <t xml:space="preserve">海洋环境预报工程技术人员 </t>
  </si>
  <si>
    <t>贡山独龙族怒族自治县</t>
  </si>
  <si>
    <t xml:space="preserve">海洋资源开发利用和保护工程技术人员 </t>
  </si>
  <si>
    <t>兰坪白族普米族自治县</t>
  </si>
  <si>
    <t>海洋工程勘察设计工程技术人员</t>
  </si>
  <si>
    <t>迪庆藏族自治州</t>
  </si>
  <si>
    <t>海水淡化工程技术人员</t>
  </si>
  <si>
    <t>香格里拉市</t>
  </si>
  <si>
    <t>深潜工程技术人员</t>
  </si>
  <si>
    <t>德钦县</t>
  </si>
  <si>
    <t>纺织工程技术人员</t>
  </si>
  <si>
    <t>维西傈僳族自治县</t>
  </si>
  <si>
    <t>染整工程技术人员</t>
  </si>
  <si>
    <t>化学纤维工程技术人员</t>
  </si>
  <si>
    <t>非织造工程技术人员</t>
  </si>
  <si>
    <t>服装工程技术人员</t>
  </si>
  <si>
    <t>食品工程技术人员</t>
  </si>
  <si>
    <t xml:space="preserve">气象观测工程技术人员 </t>
  </si>
  <si>
    <t xml:space="preserve">天气预报工程技术人员 </t>
  </si>
  <si>
    <t xml:space="preserve">气候监测预测工程技术人员 </t>
  </si>
  <si>
    <t xml:space="preserve">气象服务工程技术人员 </t>
  </si>
  <si>
    <t>人工影响天气工程技术人员</t>
  </si>
  <si>
    <t>防雷工程技术人员</t>
  </si>
  <si>
    <t>地震监测预测工程技术人员</t>
  </si>
  <si>
    <t>地震应急救援工程技术人员</t>
  </si>
  <si>
    <t>地震安全性评价工程技术人员</t>
  </si>
  <si>
    <t xml:space="preserve">环境监测工程技术人员 </t>
  </si>
  <si>
    <t xml:space="preserve">环境污染防治工程技术人员 </t>
  </si>
  <si>
    <t xml:space="preserve">环境影响评价工程技术人员 </t>
  </si>
  <si>
    <t xml:space="preserve">核与辐射安全工程技术人员 </t>
  </si>
  <si>
    <t xml:space="preserve">核与辐射监测工程技术人员 </t>
  </si>
  <si>
    <t xml:space="preserve">健康安全环境工程技术人员 </t>
  </si>
  <si>
    <t>安全防范设计评估工程技术人员</t>
  </si>
  <si>
    <t>消防工程技术人员</t>
  </si>
  <si>
    <t>安全生产管理工程技术人员</t>
  </si>
  <si>
    <t>安全评价工程技术人员</t>
  </si>
  <si>
    <t>房屋安全鉴定工程技术人员</t>
  </si>
  <si>
    <t>防伪工程技术人员</t>
  </si>
  <si>
    <t>标准化工程技术人员</t>
  </si>
  <si>
    <t>计量工程技术人员</t>
  </si>
  <si>
    <t>质量管理工程技术人员</t>
  </si>
  <si>
    <t>质量认证认可工程技术人员</t>
  </si>
  <si>
    <t>可靠性工程技术人员</t>
  </si>
  <si>
    <t>工业工程技术人员</t>
  </si>
  <si>
    <t xml:space="preserve">物流工程技术人员 </t>
  </si>
  <si>
    <t>战略规划与管理工程技术人员</t>
  </si>
  <si>
    <t>项目管理工程技术人员</t>
  </si>
  <si>
    <t xml:space="preserve">再生资源工程技术人员 </t>
  </si>
  <si>
    <t xml:space="preserve">能源管理工程技术人员 </t>
  </si>
  <si>
    <t>监理工程技术人员</t>
  </si>
  <si>
    <t>信息管理工程技术人员</t>
  </si>
  <si>
    <t>数据分析处理工程技术人员</t>
  </si>
  <si>
    <t>工程造价工程技术人员</t>
  </si>
  <si>
    <t>产品质量检验工程技术人员</t>
  </si>
  <si>
    <t>进出口商品检验鉴定工程技术人员</t>
  </si>
  <si>
    <t xml:space="preserve">进出境动植物检验检疫人员 </t>
  </si>
  <si>
    <t xml:space="preserve">特种设备检验检测工程技术人员 </t>
  </si>
  <si>
    <t>纤维质量检验工程技术人员</t>
  </si>
  <si>
    <t>卫生检疫人员</t>
  </si>
  <si>
    <t>制药工程技术人员</t>
  </si>
  <si>
    <t>印刷复制工程技术人员</t>
  </si>
  <si>
    <t>产品设计工程技术人员</t>
  </si>
  <si>
    <t>工业设计工程技术人员</t>
  </si>
  <si>
    <t>矫形器师</t>
  </si>
  <si>
    <t>假肢师</t>
  </si>
  <si>
    <t>听力师</t>
  </si>
  <si>
    <t>制浆造纸工程技术人员</t>
  </si>
  <si>
    <t>皮革化学工程技术人员</t>
  </si>
  <si>
    <t>生物发酵工程技术人员</t>
  </si>
  <si>
    <t>日用化工工程技术人员</t>
  </si>
  <si>
    <t>塑料加工工程技术人员</t>
  </si>
  <si>
    <t xml:space="preserve">土地整治工程技术人员 </t>
  </si>
  <si>
    <t>土壤肥料技术人员</t>
  </si>
  <si>
    <t>农业技术指导人员</t>
  </si>
  <si>
    <t xml:space="preserve">植物保护技术人员 </t>
  </si>
  <si>
    <t xml:space="preserve">园艺技术人员 </t>
  </si>
  <si>
    <t>作物遗传育种栽培技术人员</t>
  </si>
  <si>
    <t>兽医</t>
  </si>
  <si>
    <t>兽药技术人员</t>
  </si>
  <si>
    <t>宠物医师</t>
  </si>
  <si>
    <t>畜牧技术人员</t>
  </si>
  <si>
    <t xml:space="preserve">草业技术人员 </t>
  </si>
  <si>
    <t>水产养殖技术人员</t>
  </si>
  <si>
    <t>渔业资源开发利用技术人员</t>
  </si>
  <si>
    <t>农业工程技术人员</t>
  </si>
  <si>
    <t>飞行驾驶员</t>
  </si>
  <si>
    <t>飞行机械员</t>
  </si>
  <si>
    <t>飞行领航员</t>
  </si>
  <si>
    <t>飞行通信员</t>
  </si>
  <si>
    <t>甲板部技术人员</t>
  </si>
  <si>
    <t>轮机部技术人员</t>
  </si>
  <si>
    <t>船舶引航员</t>
  </si>
  <si>
    <t>内科医师</t>
  </si>
  <si>
    <t>外科医师</t>
  </si>
  <si>
    <t>儿科医师</t>
  </si>
  <si>
    <t>妇产科医师</t>
  </si>
  <si>
    <t>眼科医师</t>
  </si>
  <si>
    <t>耳鼻咽喉科医师</t>
  </si>
  <si>
    <t>口腔科医师</t>
  </si>
  <si>
    <t>皮肤科医师</t>
  </si>
  <si>
    <t>精神科医师</t>
  </si>
  <si>
    <t>传染病科医师</t>
  </si>
  <si>
    <t>急诊科医师</t>
  </si>
  <si>
    <t>康复科医师</t>
  </si>
  <si>
    <t>麻醉科医师</t>
  </si>
  <si>
    <t>病理科医师</t>
  </si>
  <si>
    <t>放射科医师</t>
  </si>
  <si>
    <t>核医学科医师</t>
  </si>
  <si>
    <t>超声科医师</t>
  </si>
  <si>
    <t>肿瘤科医师</t>
  </si>
  <si>
    <t>全科医师</t>
  </si>
  <si>
    <t>医学遗传科医师</t>
  </si>
  <si>
    <t>妇幼保健医师</t>
  </si>
  <si>
    <t>疼痛科医师</t>
  </si>
  <si>
    <t>重症医学科医师</t>
  </si>
  <si>
    <t>临床检验科医师</t>
  </si>
  <si>
    <t>职业病科医师</t>
  </si>
  <si>
    <t>中医内科医师</t>
  </si>
  <si>
    <t>中医外科医师</t>
  </si>
  <si>
    <t>中医妇科医师</t>
  </si>
  <si>
    <t>中医儿科医师</t>
  </si>
  <si>
    <t>中医眼科医师</t>
  </si>
  <si>
    <t>中医皮肤科医师</t>
  </si>
  <si>
    <t>中医骨伤科医师</t>
  </si>
  <si>
    <t>中医肛肠科医师</t>
  </si>
  <si>
    <t>中医耳鼻咽喉科医师</t>
  </si>
  <si>
    <t>针灸医师</t>
  </si>
  <si>
    <t>中医推拿医师</t>
  </si>
  <si>
    <t>中医营养医师</t>
  </si>
  <si>
    <t>中医整脊科医师</t>
  </si>
  <si>
    <t>中医康复医师</t>
  </si>
  <si>
    <t>中医全科医师</t>
  </si>
  <si>
    <t>中医亚健康医师</t>
  </si>
  <si>
    <t>中西医结合内科医师</t>
  </si>
  <si>
    <t>中西医结合外科医师</t>
  </si>
  <si>
    <t>中西医结合妇科医师</t>
  </si>
  <si>
    <t>中西医结合儿科医师</t>
  </si>
  <si>
    <t>中西医结合骨伤科医师</t>
  </si>
  <si>
    <t>中西医结合肛肠科医师</t>
  </si>
  <si>
    <t>中西医结合皮肤与性病科医师</t>
  </si>
  <si>
    <t>民族医医师</t>
  </si>
  <si>
    <t>疾病控制医师</t>
  </si>
  <si>
    <t>健康教育医师</t>
  </si>
  <si>
    <t>公共卫生医师</t>
  </si>
  <si>
    <t>药师</t>
  </si>
  <si>
    <t>中药师</t>
  </si>
  <si>
    <t>民族药师</t>
  </si>
  <si>
    <t>影像技师</t>
  </si>
  <si>
    <t>口腔医学技师</t>
  </si>
  <si>
    <t>病理技师</t>
  </si>
  <si>
    <t>临床检验技师</t>
  </si>
  <si>
    <t>公卫检验技师</t>
  </si>
  <si>
    <t>卫生工程技师</t>
  </si>
  <si>
    <t>输血技师</t>
  </si>
  <si>
    <t>临床营养技师</t>
  </si>
  <si>
    <t>消毒技师</t>
  </si>
  <si>
    <t>肿瘤放射治疗技师</t>
  </si>
  <si>
    <t>心电学技师</t>
  </si>
  <si>
    <t>神经电生理脑电图技师</t>
  </si>
  <si>
    <t>康复技师</t>
  </si>
  <si>
    <t>心理治疗技师</t>
  </si>
  <si>
    <t>病案信息技师</t>
  </si>
  <si>
    <t>中医技师</t>
  </si>
  <si>
    <t>内科护士</t>
  </si>
  <si>
    <t>儿科护士</t>
  </si>
  <si>
    <t>急诊护士</t>
  </si>
  <si>
    <t>外科护士</t>
  </si>
  <si>
    <t>社区护士</t>
  </si>
  <si>
    <t>助产士</t>
  </si>
  <si>
    <t>口腔科护士</t>
  </si>
  <si>
    <t>妇产科护士</t>
  </si>
  <si>
    <t>中医护士</t>
  </si>
  <si>
    <t>乡村医生</t>
  </si>
  <si>
    <t>经济规划专业人员</t>
  </si>
  <si>
    <t>合作经济专业人员</t>
  </si>
  <si>
    <t>价格专业人员</t>
  </si>
  <si>
    <t>统计专业人员</t>
  </si>
  <si>
    <t>会计专业人员</t>
  </si>
  <si>
    <t>审计专业人员</t>
  </si>
  <si>
    <t>税务专业人员</t>
  </si>
  <si>
    <t>资产评估人员</t>
  </si>
  <si>
    <t>房地产估价专业人员</t>
  </si>
  <si>
    <t xml:space="preserve">森林资源评估专业人员 </t>
  </si>
  <si>
    <t>矿业权评估专业人员</t>
  </si>
  <si>
    <t>海域海岛评估专业人员</t>
  </si>
  <si>
    <t>国际商务专业人员</t>
  </si>
  <si>
    <t>市场营销专业人员</t>
  </si>
  <si>
    <t>商务策划专业人员</t>
  </si>
  <si>
    <t>品牌专业人员</t>
  </si>
  <si>
    <t>会展策划专业人员</t>
  </si>
  <si>
    <t>房地产开发专业人员</t>
  </si>
  <si>
    <t>医药代表</t>
  </si>
  <si>
    <t>管理咨询专业人员</t>
  </si>
  <si>
    <t>拍卖专业人员</t>
  </si>
  <si>
    <t>物业经营管理专业人员</t>
  </si>
  <si>
    <t>经纪与代理专业人员</t>
  </si>
  <si>
    <t>报关专业人员</t>
  </si>
  <si>
    <t>报检专业人员</t>
  </si>
  <si>
    <t>人力资源管理专业人员</t>
  </si>
  <si>
    <t>人力资源服务专业人员</t>
  </si>
  <si>
    <t>职业信息分析专业人员</t>
  </si>
  <si>
    <t>银行货币发行专业人员</t>
  </si>
  <si>
    <t>银行国库业务专业人员</t>
  </si>
  <si>
    <t>银行外汇市场业务专业人员</t>
  </si>
  <si>
    <t>银行清算专业人员</t>
  </si>
  <si>
    <t>信贷审核专业人员</t>
  </si>
  <si>
    <t>银行国外业务专业人员</t>
  </si>
  <si>
    <t>精算专业人员</t>
  </si>
  <si>
    <t>保险核保专业人员</t>
  </si>
  <si>
    <t>保险理赔专业人员</t>
  </si>
  <si>
    <t>保险资金运用专业人员</t>
  </si>
  <si>
    <t>证券发行专业人员</t>
  </si>
  <si>
    <t>证券交易专业人员</t>
  </si>
  <si>
    <t>证券投资专业人员</t>
  </si>
  <si>
    <t>理财专业人员</t>
  </si>
  <si>
    <t>黄金投资专业人员</t>
  </si>
  <si>
    <t>专利代理专业人员</t>
  </si>
  <si>
    <t>专利审查专业人员</t>
  </si>
  <si>
    <t>专利管理专业人员</t>
  </si>
  <si>
    <t>专利信息分析专业人员</t>
  </si>
  <si>
    <t>版权专业人员</t>
  </si>
  <si>
    <t>商标代理专业人员</t>
  </si>
  <si>
    <t>商标审查审理专业人员</t>
  </si>
  <si>
    <t>商标管理专业人员</t>
  </si>
  <si>
    <t>法官</t>
  </si>
  <si>
    <t>检察官</t>
  </si>
  <si>
    <t>律师</t>
  </si>
  <si>
    <t>公证员</t>
  </si>
  <si>
    <t>法医</t>
  </si>
  <si>
    <t>物证鉴定人员</t>
  </si>
  <si>
    <t>审判辅助人员</t>
  </si>
  <si>
    <t>法律顾问</t>
  </si>
  <si>
    <t>宗教教职人员</t>
  </si>
  <si>
    <t>社会工作者</t>
  </si>
  <si>
    <t>社会组织专业人员</t>
  </si>
  <si>
    <t>心理咨询师</t>
  </si>
  <si>
    <t>高等教育教师</t>
  </si>
  <si>
    <t>中等职业教育教师</t>
  </si>
  <si>
    <t>中学教育教师</t>
  </si>
  <si>
    <t>小学教育教师</t>
  </si>
  <si>
    <t>幼儿教育教师</t>
  </si>
  <si>
    <t>特殊教育教师</t>
  </si>
  <si>
    <t>文学作家</t>
  </si>
  <si>
    <t>曲艺作家</t>
  </si>
  <si>
    <t>剧作家</t>
  </si>
  <si>
    <t>作曲家</t>
  </si>
  <si>
    <t>词作家</t>
  </si>
  <si>
    <t>导演</t>
  </si>
  <si>
    <t>舞蹈编导</t>
  </si>
  <si>
    <t>舞美设计</t>
  </si>
  <si>
    <t>音乐指挥</t>
  </si>
  <si>
    <t>电影电视演员</t>
  </si>
  <si>
    <t>戏剧戏曲演员</t>
  </si>
  <si>
    <t>舞蹈演员</t>
  </si>
  <si>
    <t>曲艺演员</t>
  </si>
  <si>
    <t>杂技魔术演员</t>
  </si>
  <si>
    <t>歌唱演员</t>
  </si>
  <si>
    <t>皮影戏木偶戏演员</t>
  </si>
  <si>
    <t>民族乐器演奏员</t>
  </si>
  <si>
    <t>外国乐器演奏员</t>
  </si>
  <si>
    <t>电影电视制片人</t>
  </si>
  <si>
    <t>电影电视场记</t>
  </si>
  <si>
    <t>电影电视摄影师</t>
  </si>
  <si>
    <t>电影电视片发行人</t>
  </si>
  <si>
    <t>电视导播</t>
  </si>
  <si>
    <t>剪辑师</t>
  </si>
  <si>
    <t>灯光师</t>
  </si>
  <si>
    <t>音像师</t>
  </si>
  <si>
    <t>美工师</t>
  </si>
  <si>
    <t>化妆师</t>
  </si>
  <si>
    <t>装置师</t>
  </si>
  <si>
    <t>服装道具师</t>
  </si>
  <si>
    <t>演出监督</t>
  </si>
  <si>
    <t>演出制作人</t>
  </si>
  <si>
    <t>画家</t>
  </si>
  <si>
    <t>篆刻家</t>
  </si>
  <si>
    <t>雕塑家</t>
  </si>
  <si>
    <t>书法家</t>
  </si>
  <si>
    <t>摄影家</t>
  </si>
  <si>
    <t>视觉传达设计人员</t>
  </si>
  <si>
    <t>服装设计人员</t>
  </si>
  <si>
    <t>动画设计人员</t>
  </si>
  <si>
    <t>环境设计人员</t>
  </si>
  <si>
    <t>染织艺术设计人员</t>
  </si>
  <si>
    <t>工艺美术专业人员</t>
  </si>
  <si>
    <t>数字媒体艺术专业人员</t>
  </si>
  <si>
    <t>公共艺术专业人员</t>
  </si>
  <si>
    <t>陈列展览设计人员</t>
  </si>
  <si>
    <t>教练员</t>
  </si>
  <si>
    <t>裁判员</t>
  </si>
  <si>
    <t>运动员</t>
  </si>
  <si>
    <t>运动防护师</t>
  </si>
  <si>
    <t>文字记者</t>
  </si>
  <si>
    <t>摄影记者</t>
  </si>
  <si>
    <t>文字编辑</t>
  </si>
  <si>
    <t>美术编辑</t>
  </si>
  <si>
    <t>技术编辑</t>
  </si>
  <si>
    <t>音像电子出版物编辑</t>
  </si>
  <si>
    <t>网络编辑</t>
  </si>
  <si>
    <t>电子音乐编辑</t>
  </si>
  <si>
    <t>校对员</t>
  </si>
  <si>
    <t>播音员</t>
  </si>
  <si>
    <t>节目主持人</t>
  </si>
  <si>
    <t>翻译</t>
  </si>
  <si>
    <t>手语翻译</t>
  </si>
  <si>
    <t>图书资料专业人员</t>
  </si>
  <si>
    <t>微缩摄影专业人员</t>
  </si>
  <si>
    <t>档案专业人员</t>
  </si>
  <si>
    <t>考古专业人员</t>
  </si>
  <si>
    <t>文物藏品专业人员</t>
  </si>
  <si>
    <t>可移动文物保护专业人员</t>
  </si>
  <si>
    <t>不可移动文物保护专业人员</t>
  </si>
  <si>
    <t>行政办事员</t>
  </si>
  <si>
    <t>社区事务员</t>
  </si>
  <si>
    <t>统计调查员</t>
  </si>
  <si>
    <t>社团会员管理员</t>
  </si>
  <si>
    <t>劝募员</t>
  </si>
  <si>
    <t>机要员</t>
  </si>
  <si>
    <t>秘书</t>
  </si>
  <si>
    <t>公关员</t>
  </si>
  <si>
    <t>收发员</t>
  </si>
  <si>
    <t>打字员</t>
  </si>
  <si>
    <t>速录师</t>
  </si>
  <si>
    <t>制图员</t>
  </si>
  <si>
    <t>后勤管理员</t>
  </si>
  <si>
    <t>行政执法员</t>
  </si>
  <si>
    <t>仲裁员</t>
  </si>
  <si>
    <t>人民警察</t>
  </si>
  <si>
    <t>保卫管理员</t>
  </si>
  <si>
    <t>消防员</t>
  </si>
  <si>
    <t>消防指挥员</t>
  </si>
  <si>
    <t>消防装备管理员</t>
  </si>
  <si>
    <t>消防安全管理员</t>
  </si>
  <si>
    <t>消防监督检查员</t>
  </si>
  <si>
    <t xml:space="preserve">森林消防员 </t>
  </si>
  <si>
    <t xml:space="preserve">森林火情瞭望观察员 </t>
  </si>
  <si>
    <t>应急救援员</t>
  </si>
  <si>
    <t>采购员</t>
  </si>
  <si>
    <t>营销员</t>
  </si>
  <si>
    <t>电子商务师</t>
  </si>
  <si>
    <t>商品营业员</t>
  </si>
  <si>
    <t>收银员</t>
  </si>
  <si>
    <t>摊商</t>
  </si>
  <si>
    <t>农产品经纪人</t>
  </si>
  <si>
    <t>粮油竞价交易员</t>
  </si>
  <si>
    <t xml:space="preserve">废旧物资回收挑选工 </t>
  </si>
  <si>
    <t>农产品购销员</t>
  </si>
  <si>
    <t>医药商品购销员</t>
  </si>
  <si>
    <t>出版物发行员</t>
  </si>
  <si>
    <t>烟草制品购销员</t>
  </si>
  <si>
    <t xml:space="preserve">轨道列车司机 </t>
  </si>
  <si>
    <t>铁路列车乘务员</t>
  </si>
  <si>
    <t>铁路车站客运服务员</t>
  </si>
  <si>
    <t>铁路行包运输服务员</t>
  </si>
  <si>
    <t>铁路车站货运服务员</t>
  </si>
  <si>
    <t>轨道交通调度员</t>
  </si>
  <si>
    <t>城市轨道交通服务员</t>
  </si>
  <si>
    <t xml:space="preserve">道路客运汽车驾驶员 </t>
  </si>
  <si>
    <t xml:space="preserve">道路货运汽车驾驶员 </t>
  </si>
  <si>
    <t>道路客运服务员</t>
  </si>
  <si>
    <t>道路货运业务员</t>
  </si>
  <si>
    <t>道路运输调度员</t>
  </si>
  <si>
    <t>公路收费及监控员</t>
  </si>
  <si>
    <t>机动车驾驶教练员</t>
  </si>
  <si>
    <t>油气电站操作员</t>
  </si>
  <si>
    <t>客运船舶驾驶员</t>
  </si>
  <si>
    <t>船舶业务员</t>
  </si>
  <si>
    <t>港口客运员</t>
  </si>
  <si>
    <t>水上救生员</t>
  </si>
  <si>
    <t>航标工</t>
  </si>
  <si>
    <t>民航乘务员</t>
  </si>
  <si>
    <t>航空运输地面服务员</t>
  </si>
  <si>
    <t>机场运行指挥员</t>
  </si>
  <si>
    <t>装卸搬运工</t>
  </si>
  <si>
    <t>客运售票员</t>
  </si>
  <si>
    <t>运输代理服务员</t>
  </si>
  <si>
    <t>危险货物运输作业员</t>
  </si>
  <si>
    <t>仓储管理员</t>
  </si>
  <si>
    <t>理货员</t>
  </si>
  <si>
    <t xml:space="preserve">物流服务师 </t>
  </si>
  <si>
    <t>冷藏工</t>
  </si>
  <si>
    <t>邮政营业员</t>
  </si>
  <si>
    <t>邮件分拣员</t>
  </si>
  <si>
    <t>邮件转运员</t>
  </si>
  <si>
    <t>邮政投递员</t>
  </si>
  <si>
    <t>报刊业务员</t>
  </si>
  <si>
    <t>集邮业务员</t>
  </si>
  <si>
    <t>邮政市场业务员</t>
  </si>
  <si>
    <t>快递员</t>
  </si>
  <si>
    <t>快件处理员</t>
  </si>
  <si>
    <t>前厅服务员</t>
  </si>
  <si>
    <t>客房服务员</t>
  </si>
  <si>
    <t>旅店服务员</t>
  </si>
  <si>
    <t>中式烹调师</t>
  </si>
  <si>
    <t>中式面点师</t>
  </si>
  <si>
    <t>西式烹调师</t>
  </si>
  <si>
    <t>西式面点师</t>
  </si>
  <si>
    <t>餐厅服务员</t>
  </si>
  <si>
    <t>营养配餐员</t>
  </si>
  <si>
    <t>咖啡师</t>
  </si>
  <si>
    <t>调酒师</t>
  </si>
  <si>
    <t>信息通信营业员</t>
  </si>
  <si>
    <t>电报业务员</t>
  </si>
  <si>
    <t>信息通信业务员</t>
  </si>
  <si>
    <t>信息通信网络机务员</t>
  </si>
  <si>
    <t>信息通信网络线务员</t>
  </si>
  <si>
    <t>信息通信网络动力机务员</t>
  </si>
  <si>
    <t>信息通信网络测量员</t>
  </si>
  <si>
    <t>无线电监测与设备运维员</t>
  </si>
  <si>
    <t>广播电视天线工</t>
  </si>
  <si>
    <t>有线广播电视机线员</t>
  </si>
  <si>
    <t>信息通信网络运行管理员</t>
  </si>
  <si>
    <t>网络与信息安全管理员</t>
  </si>
  <si>
    <t>信息通信信息化系统管理员</t>
  </si>
  <si>
    <t>计算机程序设计员</t>
  </si>
  <si>
    <t>计算机软件测试员</t>
  </si>
  <si>
    <t>呼叫中心服务员</t>
  </si>
  <si>
    <t>银行综合柜员</t>
  </si>
  <si>
    <t>银行信贷员</t>
  </si>
  <si>
    <t>银行客户业务员</t>
  </si>
  <si>
    <t>银行信用卡业务员</t>
  </si>
  <si>
    <t>证券交易员</t>
  </si>
  <si>
    <t>基金发行员</t>
  </si>
  <si>
    <t>期货交易员</t>
  </si>
  <si>
    <t>保险代理人</t>
  </si>
  <si>
    <t>保险保全员</t>
  </si>
  <si>
    <t>典当业务员</t>
  </si>
  <si>
    <t>鉴定估价师</t>
  </si>
  <si>
    <t>信托业务员</t>
  </si>
  <si>
    <t>信用管理师</t>
  </si>
  <si>
    <t>物业管理员</t>
  </si>
  <si>
    <t>中央空调系统运行操作员</t>
  </si>
  <si>
    <t>停车管理员</t>
  </si>
  <si>
    <t>房地产经纪人</t>
  </si>
  <si>
    <t>房地产策划师</t>
  </si>
  <si>
    <t>租赁业务员</t>
  </si>
  <si>
    <t>风险管理师</t>
  </si>
  <si>
    <t>科技咨询师</t>
  </si>
  <si>
    <t>客户服务管理员</t>
  </si>
  <si>
    <t>职业指导员</t>
  </si>
  <si>
    <t>创业指导师</t>
  </si>
  <si>
    <t>导游</t>
  </si>
  <si>
    <t>旅游团队领队</t>
  </si>
  <si>
    <t>旅行社计调</t>
  </si>
  <si>
    <t>旅游咨询员</t>
  </si>
  <si>
    <t>公共游览场所服务员</t>
  </si>
  <si>
    <t>休闲农业服务员</t>
  </si>
  <si>
    <t>保安员</t>
  </si>
  <si>
    <t>安检员</t>
  </si>
  <si>
    <t>智能楼宇管理员</t>
  </si>
  <si>
    <t>消防设施操作员</t>
  </si>
  <si>
    <t>安全防范系统安装维护员</t>
  </si>
  <si>
    <t>商品监督员</t>
  </si>
  <si>
    <t>商品防损员</t>
  </si>
  <si>
    <t>市场管理员</t>
  </si>
  <si>
    <t>会展设计师</t>
  </si>
  <si>
    <t>装饰美工</t>
  </si>
  <si>
    <t>模特</t>
  </si>
  <si>
    <t>航空气象员</t>
  </si>
  <si>
    <t xml:space="preserve">海洋水文气象观测员 </t>
  </si>
  <si>
    <t>海洋浮标工</t>
  </si>
  <si>
    <t xml:space="preserve">海洋水文调查员 </t>
  </si>
  <si>
    <t xml:space="preserve">海洋生物调查员 </t>
  </si>
  <si>
    <t xml:space="preserve">大地测量员 </t>
  </si>
  <si>
    <t xml:space="preserve">摄影测量员 </t>
  </si>
  <si>
    <t>地图绘制员</t>
  </si>
  <si>
    <t>工程测量员</t>
  </si>
  <si>
    <t>不动产测绘员</t>
  </si>
  <si>
    <t xml:space="preserve">海洋测绘员 </t>
  </si>
  <si>
    <t xml:space="preserve">无人机测绘操控员 </t>
  </si>
  <si>
    <t xml:space="preserve">地理信息采集员 </t>
  </si>
  <si>
    <t xml:space="preserve">地理信息处理员 </t>
  </si>
  <si>
    <t xml:space="preserve">地理信息应用作业员 </t>
  </si>
  <si>
    <t xml:space="preserve">农产品食品检验员 </t>
  </si>
  <si>
    <t>纤维检验员</t>
  </si>
  <si>
    <t>贵金属首饰与宝玉石检测员</t>
  </si>
  <si>
    <t>药物检验员</t>
  </si>
  <si>
    <t>机动车检测工</t>
  </si>
  <si>
    <t>计量员</t>
  </si>
  <si>
    <t xml:space="preserve">环境监测员 </t>
  </si>
  <si>
    <t>地勘钻探工</t>
  </si>
  <si>
    <t>地勘掘进工</t>
  </si>
  <si>
    <t>物探工</t>
  </si>
  <si>
    <t xml:space="preserve">地质调查员 </t>
  </si>
  <si>
    <t>地质实验员</t>
  </si>
  <si>
    <t>花艺环境设计师</t>
  </si>
  <si>
    <t>纺织面料设计师</t>
  </si>
  <si>
    <t>家用纺织品设计师</t>
  </si>
  <si>
    <t>色彩搭配师</t>
  </si>
  <si>
    <t>工艺美术品设计师</t>
  </si>
  <si>
    <t>装潢美术设计师</t>
  </si>
  <si>
    <t>室内装饰设计师</t>
  </si>
  <si>
    <t>广告设计师</t>
  </si>
  <si>
    <t>包装设计师</t>
  </si>
  <si>
    <t>玩具设计师</t>
  </si>
  <si>
    <t>首饰设计师</t>
  </si>
  <si>
    <t>家具设计师</t>
  </si>
  <si>
    <t>陶瓷产品设计师</t>
  </si>
  <si>
    <t>陶瓷工艺师</t>
  </si>
  <si>
    <t>地毯设计师</t>
  </si>
  <si>
    <t>皮具设计师</t>
  </si>
  <si>
    <t>鞋类设计师</t>
  </si>
  <si>
    <t>灯具设计师</t>
  </si>
  <si>
    <t>照明设计师</t>
  </si>
  <si>
    <t>形象设计师</t>
  </si>
  <si>
    <t>商业摄影师</t>
  </si>
  <si>
    <t>冲印师</t>
  </si>
  <si>
    <t>河道修防工</t>
  </si>
  <si>
    <t>水工混凝土维修工</t>
  </si>
  <si>
    <t>水工土石维修工</t>
  </si>
  <si>
    <t>水工监测工</t>
  </si>
  <si>
    <t>水工闸门运行工</t>
  </si>
  <si>
    <t>水文勘测工</t>
  </si>
  <si>
    <t>水文勘测船工</t>
  </si>
  <si>
    <t xml:space="preserve">水土保持员 </t>
  </si>
  <si>
    <t>灌区管理工</t>
  </si>
  <si>
    <t xml:space="preserve">自然保护区巡护监测员 </t>
  </si>
  <si>
    <t xml:space="preserve">草地监护员 </t>
  </si>
  <si>
    <t xml:space="preserve">野生动物保护员 </t>
  </si>
  <si>
    <t xml:space="preserve">野生植物保护员 </t>
  </si>
  <si>
    <t>标本员</t>
  </si>
  <si>
    <t>展出动物保育员</t>
  </si>
  <si>
    <t xml:space="preserve">污水处理工 </t>
  </si>
  <si>
    <t xml:space="preserve">工业固体废物处理处置工 </t>
  </si>
  <si>
    <t xml:space="preserve">危险废物处理工 </t>
  </si>
  <si>
    <t xml:space="preserve">保洁员 </t>
  </si>
  <si>
    <t xml:space="preserve">生活垃圾清运工 </t>
  </si>
  <si>
    <t xml:space="preserve">生活垃圾处理工 </t>
  </si>
  <si>
    <t xml:space="preserve">有害生物防制员 </t>
  </si>
  <si>
    <t xml:space="preserve">园林绿化工 </t>
  </si>
  <si>
    <t>草坪园艺师</t>
  </si>
  <si>
    <t>盆景工</t>
  </si>
  <si>
    <t>假山工</t>
  </si>
  <si>
    <t>插花花艺师</t>
  </si>
  <si>
    <t>婴幼儿发展引导员</t>
  </si>
  <si>
    <t>保育员</t>
  </si>
  <si>
    <t>孤残儿童护理员</t>
  </si>
  <si>
    <t>养老护理员</t>
  </si>
  <si>
    <t>家政服务员</t>
  </si>
  <si>
    <t>裁缝</t>
  </si>
  <si>
    <t>洗衣师</t>
  </si>
  <si>
    <t>染色师</t>
  </si>
  <si>
    <t>皮革护理员</t>
  </si>
  <si>
    <t>织补师</t>
  </si>
  <si>
    <t>美容师</t>
  </si>
  <si>
    <t>美发师</t>
  </si>
  <si>
    <t>美甲师</t>
  </si>
  <si>
    <t>浴池服务员</t>
  </si>
  <si>
    <t>修脚师</t>
  </si>
  <si>
    <t>保健调理师</t>
  </si>
  <si>
    <t>保健按摩师</t>
  </si>
  <si>
    <t>芳香保健师</t>
  </si>
  <si>
    <t>婚介师</t>
  </si>
  <si>
    <t>婚礼策划师</t>
  </si>
  <si>
    <t>婚姻家庭咨询师</t>
  </si>
  <si>
    <t>殡仪服务员</t>
  </si>
  <si>
    <t>遗体防腐整容师</t>
  </si>
  <si>
    <t>遗体火化师</t>
  </si>
  <si>
    <t>公墓管理员</t>
  </si>
  <si>
    <t>宠物健康护理员</t>
  </si>
  <si>
    <t>宠物驯导师</t>
  </si>
  <si>
    <t>宠物美容师</t>
  </si>
  <si>
    <t>供电服务员</t>
  </si>
  <si>
    <t>燃气燃煤供应服务员</t>
  </si>
  <si>
    <t>水供应服务员</t>
  </si>
  <si>
    <t>村镇供水员</t>
  </si>
  <si>
    <t>汽车维修工</t>
  </si>
  <si>
    <t>摩托车修理工</t>
  </si>
  <si>
    <t>计算机维修工</t>
  </si>
  <si>
    <t>办公设备维修工</t>
  </si>
  <si>
    <t>信息通信网络终端维修员</t>
  </si>
  <si>
    <t>家用电器产品维修工</t>
  </si>
  <si>
    <t>家用电子产品维修工</t>
  </si>
  <si>
    <t>自行车与电动自行车维修工</t>
  </si>
  <si>
    <t>修鞋工</t>
  </si>
  <si>
    <t>钟表维修工</t>
  </si>
  <si>
    <t>锁具修理工</t>
  </si>
  <si>
    <t>燃气具安装维修工</t>
  </si>
  <si>
    <t>照相器材维修工</t>
  </si>
  <si>
    <t>乐器维修工</t>
  </si>
  <si>
    <t>钢琴调律师</t>
  </si>
  <si>
    <t>印章制作工</t>
  </si>
  <si>
    <t>群众文化指导员</t>
  </si>
  <si>
    <t>礼仪主持人</t>
  </si>
  <si>
    <t>讲解员</t>
  </si>
  <si>
    <t>影视置景制作员</t>
  </si>
  <si>
    <t>动画制作员</t>
  </si>
  <si>
    <t>影视烟火特效员</t>
  </si>
  <si>
    <t>电影洗印员</t>
  </si>
  <si>
    <t>电影放映员</t>
  </si>
  <si>
    <t>音响调音员</t>
  </si>
  <si>
    <t>照明工</t>
  </si>
  <si>
    <t>影视服装员</t>
  </si>
  <si>
    <t>电视摄像员</t>
  </si>
  <si>
    <t>考古探掘工</t>
  </si>
  <si>
    <t>文物修复师</t>
  </si>
  <si>
    <t>社会体育指导员</t>
  </si>
  <si>
    <t>体育场馆管理员</t>
  </si>
  <si>
    <t>游泳救生员</t>
  </si>
  <si>
    <t>康乐服务员</t>
  </si>
  <si>
    <t>文化经纪人</t>
  </si>
  <si>
    <t>体育经纪人</t>
  </si>
  <si>
    <t>医疗临床辅助服务员</t>
  </si>
  <si>
    <t>公共营养师</t>
  </si>
  <si>
    <t>生殖健康咨询师</t>
  </si>
  <si>
    <t>助听器验配师</t>
  </si>
  <si>
    <t>口腔修复体制作工</t>
  </si>
  <si>
    <t>眼镜验光员</t>
  </si>
  <si>
    <t>眼镜定配工</t>
  </si>
  <si>
    <t>听觉口语师</t>
  </si>
  <si>
    <t>公共卫生辅助服务员</t>
  </si>
  <si>
    <t>种子繁育员</t>
  </si>
  <si>
    <t>种苗繁育员</t>
  </si>
  <si>
    <t>农艺工</t>
  </si>
  <si>
    <t>园艺工</t>
  </si>
  <si>
    <t>食用菌生产工</t>
  </si>
  <si>
    <t>热带作物栽培工</t>
  </si>
  <si>
    <t>中药材种植员</t>
  </si>
  <si>
    <t xml:space="preserve">林木种苗工 </t>
  </si>
  <si>
    <t xml:space="preserve">造林更新工 </t>
  </si>
  <si>
    <t xml:space="preserve">护林员 </t>
  </si>
  <si>
    <t xml:space="preserve">森林抚育工 </t>
  </si>
  <si>
    <t>林木采伐工</t>
  </si>
  <si>
    <t>集材作业工</t>
  </si>
  <si>
    <t>木材水运工</t>
  </si>
  <si>
    <t>家畜繁殖员</t>
  </si>
  <si>
    <t>家禽繁殖员</t>
  </si>
  <si>
    <t>家畜饲养员</t>
  </si>
  <si>
    <t>家禽饲养员</t>
  </si>
  <si>
    <t>经济昆虫养殖员</t>
  </si>
  <si>
    <t>实验动物养殖员</t>
  </si>
  <si>
    <t>特种动物养殖员</t>
  </si>
  <si>
    <t>水生动物苗种繁育工</t>
  </si>
  <si>
    <t>水生植物苗种培育工</t>
  </si>
  <si>
    <t>水生动物饲养工</t>
  </si>
  <si>
    <t>水生植物栽培工</t>
  </si>
  <si>
    <t>水产养殖潜水工</t>
  </si>
  <si>
    <t>水产捕捞工</t>
  </si>
  <si>
    <t>渔业船员</t>
  </si>
  <si>
    <t>渔网具工</t>
  </si>
  <si>
    <t>农业技术员</t>
  </si>
  <si>
    <t xml:space="preserve">农作物植保员 </t>
  </si>
  <si>
    <t xml:space="preserve">林业有害生物防治员 </t>
  </si>
  <si>
    <t>动物疫病防治员</t>
  </si>
  <si>
    <t>动物检疫检验员</t>
  </si>
  <si>
    <t>水生物病害防治员</t>
  </si>
  <si>
    <t>水生物检疫检验员</t>
  </si>
  <si>
    <t xml:space="preserve">沼气工 </t>
  </si>
  <si>
    <t xml:space="preserve">农村节能员 </t>
  </si>
  <si>
    <t xml:space="preserve">太阳能利用工 </t>
  </si>
  <si>
    <t xml:space="preserve">微水电利用工 </t>
  </si>
  <si>
    <t xml:space="preserve">小风电利用工 </t>
  </si>
  <si>
    <t xml:space="preserve">农村环境保护工 </t>
  </si>
  <si>
    <t>农机驾驶操作员</t>
  </si>
  <si>
    <t>农机修理工</t>
  </si>
  <si>
    <t>农机服务经纪人</t>
  </si>
  <si>
    <t>园艺产品加工工</t>
  </si>
  <si>
    <t>棉花加工工</t>
  </si>
  <si>
    <t>热带作物初制工</t>
  </si>
  <si>
    <t>植物原料制取工</t>
  </si>
  <si>
    <t>竹麻制品加工工</t>
  </si>
  <si>
    <t>经济昆虫产品加工工</t>
  </si>
  <si>
    <t>水产品原料处理工</t>
  </si>
  <si>
    <t>制米工</t>
  </si>
  <si>
    <t>制粉工</t>
  </si>
  <si>
    <t>制油工</t>
  </si>
  <si>
    <t>饲料加工工</t>
  </si>
  <si>
    <t>食糖制造工</t>
  </si>
  <si>
    <t>畜禽屠宰加工工</t>
  </si>
  <si>
    <t>畜禽副产品加工工</t>
  </si>
  <si>
    <t>肉制品加工工</t>
  </si>
  <si>
    <t>蛋类制品加工工</t>
  </si>
  <si>
    <t>水产品加工工</t>
  </si>
  <si>
    <t>水产制品精制工</t>
  </si>
  <si>
    <t>果蔬坚果加工工</t>
  </si>
  <si>
    <t>淀粉及淀粉糖制造工</t>
  </si>
  <si>
    <t>植物蛋白制作工</t>
  </si>
  <si>
    <t>豆制品制作工</t>
  </si>
  <si>
    <t>糕点面包烘焙工</t>
  </si>
  <si>
    <t>糕点装饰师</t>
  </si>
  <si>
    <t>糖果巧克力制造工</t>
  </si>
  <si>
    <t>果脯蜜饯加工工</t>
  </si>
  <si>
    <t>米面主食制作工</t>
  </si>
  <si>
    <t>冷冻食品制作工</t>
  </si>
  <si>
    <t>罐头食品加工工</t>
  </si>
  <si>
    <t>乳品加工工</t>
  </si>
  <si>
    <t>乳品评鉴师</t>
  </si>
  <si>
    <t>味精制造工</t>
  </si>
  <si>
    <t>酱油酱类制作工</t>
  </si>
  <si>
    <t>食醋制作工</t>
  </si>
  <si>
    <t>精制制盐工</t>
  </si>
  <si>
    <t>酶制剂制造工</t>
  </si>
  <si>
    <t>柠檬酸制造工</t>
  </si>
  <si>
    <t>调味品品评师</t>
  </si>
  <si>
    <t>酿酒师</t>
  </si>
  <si>
    <t>酒精酿造工</t>
  </si>
  <si>
    <t>白酒酿造工</t>
  </si>
  <si>
    <t>啤酒酿造工</t>
  </si>
  <si>
    <t>黄酒酿造工</t>
  </si>
  <si>
    <t>果露酒酿造工</t>
  </si>
  <si>
    <t>品酒师</t>
  </si>
  <si>
    <t>麦芽制麦工</t>
  </si>
  <si>
    <t>饮料制作工</t>
  </si>
  <si>
    <t>茶叶加工工</t>
  </si>
  <si>
    <t>评茶员</t>
  </si>
  <si>
    <t>烟叶调制员</t>
  </si>
  <si>
    <t>烟叶评级员</t>
  </si>
  <si>
    <t>烟用二醋片制造工</t>
  </si>
  <si>
    <t>烟用丝束制造工</t>
  </si>
  <si>
    <t>烟机设备操作工</t>
  </si>
  <si>
    <t>烟草评吸师</t>
  </si>
  <si>
    <t>开清棉工</t>
  </si>
  <si>
    <t>丝麻毛纤维预处理工</t>
  </si>
  <si>
    <t>纺织纤维梳理工</t>
  </si>
  <si>
    <t>并条工</t>
  </si>
  <si>
    <t>粗纱工</t>
  </si>
  <si>
    <t>纺纱工</t>
  </si>
  <si>
    <t>缫丝工</t>
  </si>
  <si>
    <t>整经工</t>
  </si>
  <si>
    <t>浆纱浆染工</t>
  </si>
  <si>
    <t>织布工</t>
  </si>
  <si>
    <t>意匠纹版工</t>
  </si>
  <si>
    <t>纬编工</t>
  </si>
  <si>
    <t>经编工</t>
  </si>
  <si>
    <t>横机工</t>
  </si>
  <si>
    <t>非织造布制造工</t>
  </si>
  <si>
    <t>印染前处理工</t>
  </si>
  <si>
    <t>纺织染色工</t>
  </si>
  <si>
    <t>印花工</t>
  </si>
  <si>
    <t>纺织印花制版工</t>
  </si>
  <si>
    <t>印染后整理工</t>
  </si>
  <si>
    <t>印染染化料配制工</t>
  </si>
  <si>
    <t>工艺染织品制作工</t>
  </si>
  <si>
    <t>服装制版师</t>
  </si>
  <si>
    <t>裁剪工</t>
  </si>
  <si>
    <t>缝纫工</t>
  </si>
  <si>
    <t>缝纫品整型工</t>
  </si>
  <si>
    <t>服装水洗工</t>
  </si>
  <si>
    <t>绒线编织拼布工</t>
  </si>
  <si>
    <t>皮革及皮革制品加工工</t>
  </si>
  <si>
    <t>毛皮及毛皮制品加工工</t>
  </si>
  <si>
    <t>羽绒加工及制品充填工</t>
  </si>
  <si>
    <t>制鞋工</t>
  </si>
  <si>
    <t>制帽工</t>
  </si>
  <si>
    <t>制材工</t>
  </si>
  <si>
    <t>木竹藤材处理工</t>
  </si>
  <si>
    <t>胶合板工</t>
  </si>
  <si>
    <t>纤维板工</t>
  </si>
  <si>
    <t>刨花板工</t>
  </si>
  <si>
    <t>浸渍纸层压板工</t>
  </si>
  <si>
    <t>人造板饰面工</t>
  </si>
  <si>
    <t>手工木工</t>
  </si>
  <si>
    <t>机械木工</t>
  </si>
  <si>
    <t>木地板制造工</t>
  </si>
  <si>
    <t>家具制作工</t>
  </si>
  <si>
    <t>制浆工</t>
  </si>
  <si>
    <t xml:space="preserve">制浆废液回收利用工 </t>
  </si>
  <si>
    <t>造纸工</t>
  </si>
  <si>
    <t>纸张整饰工</t>
  </si>
  <si>
    <t>宣纸书画纸制作工</t>
  </si>
  <si>
    <t>纸箱纸盒制作工</t>
  </si>
  <si>
    <t>印前处理和制作员</t>
  </si>
  <si>
    <t>印刷操作员</t>
  </si>
  <si>
    <t>印后制作员</t>
  </si>
  <si>
    <t>音像制品复制员</t>
  </si>
  <si>
    <t>自来水笔制造工</t>
  </si>
  <si>
    <t>圆珠笔制造工</t>
  </si>
  <si>
    <t>铅笔制造工</t>
  </si>
  <si>
    <t>毛笔制作工</t>
  </si>
  <si>
    <t>记号笔制造工</t>
  </si>
  <si>
    <t>墨制作工</t>
  </si>
  <si>
    <t>墨水墨汁制造工</t>
  </si>
  <si>
    <t>绘图仪器制作工</t>
  </si>
  <si>
    <t>印泥制作工</t>
  </si>
  <si>
    <t>钢琴及键盘乐器制作工</t>
  </si>
  <si>
    <t>提琴吉他制作工</t>
  </si>
  <si>
    <t>管乐器制作工</t>
  </si>
  <si>
    <t>民族拉弦弹拨乐器制作工</t>
  </si>
  <si>
    <t>吹奏乐器制作工</t>
  </si>
  <si>
    <t>打击乐器制作工</t>
  </si>
  <si>
    <t>电鸣乐器制作工</t>
  </si>
  <si>
    <t>工艺品雕刻工</t>
  </si>
  <si>
    <t>雕塑翻制工</t>
  </si>
  <si>
    <t>陶瓷工艺品制作师</t>
  </si>
  <si>
    <t>景泰蓝制作工</t>
  </si>
  <si>
    <t>金属摆件制作工</t>
  </si>
  <si>
    <t>漆器制作工</t>
  </si>
  <si>
    <t>壁画制作工</t>
  </si>
  <si>
    <t>版画制作工</t>
  </si>
  <si>
    <t>人造花制作工</t>
  </si>
  <si>
    <t>工艺画制作工</t>
  </si>
  <si>
    <t>抽纱刺绣工</t>
  </si>
  <si>
    <t>手工地毯制作工</t>
  </si>
  <si>
    <t>机制地毯制作工</t>
  </si>
  <si>
    <t>宝石琢磨工</t>
  </si>
  <si>
    <t>贵金属首饰制作工</t>
  </si>
  <si>
    <t>装裱师</t>
  </si>
  <si>
    <t>民间工艺品制作工</t>
  </si>
  <si>
    <t>剧装工</t>
  </si>
  <si>
    <t>民间工艺品艺人</t>
  </si>
  <si>
    <t>制球工</t>
  </si>
  <si>
    <t>球拍球网制作工</t>
  </si>
  <si>
    <t>健身器材制作工</t>
  </si>
  <si>
    <t>玩具制作工</t>
  </si>
  <si>
    <t>原油蒸馏工</t>
  </si>
  <si>
    <t>催化裂化工</t>
  </si>
  <si>
    <t>蜡油渣油加氢工</t>
  </si>
  <si>
    <t>渣油热加工工</t>
  </si>
  <si>
    <t>石脑油加工工</t>
  </si>
  <si>
    <t>炼厂气加工工</t>
  </si>
  <si>
    <t>润滑油脂生产工</t>
  </si>
  <si>
    <t>石油产品精制工</t>
  </si>
  <si>
    <t>油制气工</t>
  </si>
  <si>
    <t>油品储运工</t>
  </si>
  <si>
    <t xml:space="preserve">油母页岩提炼工 </t>
  </si>
  <si>
    <t>炼焦煤制备工</t>
  </si>
  <si>
    <t>炼焦工</t>
  </si>
  <si>
    <t>煤制烯烃生产工</t>
  </si>
  <si>
    <t>煤制油生产工</t>
  </si>
  <si>
    <t>煤制气工</t>
  </si>
  <si>
    <t>水煤浆制备工</t>
  </si>
  <si>
    <t>工业型煤工</t>
  </si>
  <si>
    <t>化工原料准备工</t>
  </si>
  <si>
    <t>化工单元操作工</t>
  </si>
  <si>
    <t>化工总控工</t>
  </si>
  <si>
    <t>制冷工</t>
  </si>
  <si>
    <t>工业清洗工</t>
  </si>
  <si>
    <t>防腐蚀工</t>
  </si>
  <si>
    <t>硫酸生产工</t>
  </si>
  <si>
    <t>硝酸生产工</t>
  </si>
  <si>
    <t>盐酸生产工</t>
  </si>
  <si>
    <t>磷酸生产工</t>
  </si>
  <si>
    <t>纯碱生产工</t>
  </si>
  <si>
    <t>烧碱生产工</t>
  </si>
  <si>
    <t>无机盐生产工</t>
  </si>
  <si>
    <t>提硝工</t>
  </si>
  <si>
    <t>卤水综合利用工</t>
  </si>
  <si>
    <t>无机化学反应生产工</t>
  </si>
  <si>
    <t>脂肪烃生产工</t>
  </si>
  <si>
    <t>芳香烃生产工</t>
  </si>
  <si>
    <t>脂肪烃衍生物生产工</t>
  </si>
  <si>
    <t>芳香烃衍生物生产工</t>
  </si>
  <si>
    <t>有机合成工</t>
  </si>
  <si>
    <t>合成氨生产工</t>
  </si>
  <si>
    <t>尿素生产工</t>
  </si>
  <si>
    <t>硝酸铵生产工</t>
  </si>
  <si>
    <t>硫酸铵生产工</t>
  </si>
  <si>
    <t>过磷酸钙生产工</t>
  </si>
  <si>
    <t>复混肥生产工</t>
  </si>
  <si>
    <t>钙镁磷肥生产工</t>
  </si>
  <si>
    <t>钾肥生产工</t>
  </si>
  <si>
    <t>农药生产工</t>
  </si>
  <si>
    <t>涂料生产工</t>
  </si>
  <si>
    <t>油墨制造工</t>
  </si>
  <si>
    <t>颜料生产工</t>
  </si>
  <si>
    <t>染料生产工</t>
  </si>
  <si>
    <t>合成树脂生产工</t>
  </si>
  <si>
    <t>合成橡胶生产工</t>
  </si>
  <si>
    <t>催化剂生产工</t>
  </si>
  <si>
    <t>总溶剂生产工</t>
  </si>
  <si>
    <t>化学试剂生产工</t>
  </si>
  <si>
    <t>印染助剂生产工</t>
  </si>
  <si>
    <t>表面活性剂制造工</t>
  </si>
  <si>
    <t>化工添加剂生产工</t>
  </si>
  <si>
    <t>油脂化工产品制造工</t>
  </si>
  <si>
    <t>动物胶制造工</t>
  </si>
  <si>
    <t>人造板制胶工</t>
  </si>
  <si>
    <t>有机硅生产工</t>
  </si>
  <si>
    <t>有机氟生产工</t>
  </si>
  <si>
    <t>松香工</t>
  </si>
  <si>
    <t>松节油制品工</t>
  </si>
  <si>
    <t>活性炭生产工</t>
  </si>
  <si>
    <t>栲胶生产工</t>
  </si>
  <si>
    <t>紫胶生产工</t>
  </si>
  <si>
    <t>栓皮制品工</t>
  </si>
  <si>
    <t>植物原料水解工</t>
  </si>
  <si>
    <t>感光材料生产工</t>
  </si>
  <si>
    <t>胶印版材生产工</t>
  </si>
  <si>
    <t>柔性版材生产工</t>
  </si>
  <si>
    <t>磁记录材料生产工</t>
  </si>
  <si>
    <t>热转移防护膜涂布工</t>
  </si>
  <si>
    <t>平板显示膜生产工</t>
  </si>
  <si>
    <t>甘油制造工</t>
  </si>
  <si>
    <t xml:space="preserve">生物质化工产品生产工 </t>
  </si>
  <si>
    <t>雷管制造工</t>
  </si>
  <si>
    <t>索状爆破器材制造工</t>
  </si>
  <si>
    <t>火工品装配工</t>
  </si>
  <si>
    <t>火工品管理工</t>
  </si>
  <si>
    <t>烟花爆竹工</t>
  </si>
  <si>
    <t>合成洗涤剂制造工</t>
  </si>
  <si>
    <t>肥皂制造工</t>
  </si>
  <si>
    <t>化妆品配方师</t>
  </si>
  <si>
    <t>化妆品制造工</t>
  </si>
  <si>
    <t>口腔清洁剂制造工</t>
  </si>
  <si>
    <t>香料制造工</t>
  </si>
  <si>
    <t>调香师</t>
  </si>
  <si>
    <t>香精配制工</t>
  </si>
  <si>
    <t>火柴制造工</t>
  </si>
  <si>
    <t>化学合成制药工</t>
  </si>
  <si>
    <t>中药炮制工</t>
  </si>
  <si>
    <t>药物制剂工</t>
  </si>
  <si>
    <t>兽药制造工</t>
  </si>
  <si>
    <t>生化药品制造工</t>
  </si>
  <si>
    <t>发酵工程制药工</t>
  </si>
  <si>
    <t>疫苗制品工</t>
  </si>
  <si>
    <t>血液制品工</t>
  </si>
  <si>
    <t>基因工程药品生产工</t>
  </si>
  <si>
    <t>化纤聚合工</t>
  </si>
  <si>
    <t>纺丝原液制造工</t>
  </si>
  <si>
    <t>纺丝工</t>
  </si>
  <si>
    <t>化纤后处理工</t>
  </si>
  <si>
    <t>橡胶制品生产工</t>
  </si>
  <si>
    <t xml:space="preserve">轮胎翻修工 </t>
  </si>
  <si>
    <t>塑料制品成型制作工</t>
  </si>
  <si>
    <t>水泥生产工</t>
  </si>
  <si>
    <t>水泥混凝土制品工</t>
  </si>
  <si>
    <t>石灰煅烧工</t>
  </si>
  <si>
    <t>石膏粉生产工</t>
  </si>
  <si>
    <t>石膏制品生产工</t>
  </si>
  <si>
    <t>预拌混凝土生产工</t>
  </si>
  <si>
    <t>砖瓦生产工</t>
  </si>
  <si>
    <t>加气混凝土制品工</t>
  </si>
  <si>
    <t>石材生产工</t>
  </si>
  <si>
    <t>人造石生产加工工</t>
  </si>
  <si>
    <t>防水卷材制造工</t>
  </si>
  <si>
    <t>保温材料制造工</t>
  </si>
  <si>
    <t>吸音材料制造工</t>
  </si>
  <si>
    <t>砂石骨料生产工</t>
  </si>
  <si>
    <t>玻璃配料熔化工</t>
  </si>
  <si>
    <t>玻璃及玻璃制品成型工</t>
  </si>
  <si>
    <t>玻璃加工工</t>
  </si>
  <si>
    <t>玻璃制品加工工</t>
  </si>
  <si>
    <t>电子玻璃制品加工工</t>
  </si>
  <si>
    <t>石英玻璃制品加工工</t>
  </si>
  <si>
    <t>玻璃纤维及制品工</t>
  </si>
  <si>
    <t>玻璃钢制品工</t>
  </si>
  <si>
    <t>陶瓷原料准备工</t>
  </si>
  <si>
    <t>陶瓷成型施釉工</t>
  </si>
  <si>
    <t>陶瓷烧成工</t>
  </si>
  <si>
    <t>陶瓷装饰工</t>
  </si>
  <si>
    <t>古建琉璃工</t>
  </si>
  <si>
    <t>耐火原料加工成型工</t>
  </si>
  <si>
    <t>耐火材料烧成工</t>
  </si>
  <si>
    <t>耐火制品加工工</t>
  </si>
  <si>
    <t>耐火纤维制品工</t>
  </si>
  <si>
    <t>炭素煅烧工</t>
  </si>
  <si>
    <t>炭素成型工</t>
  </si>
  <si>
    <t>炭素焙烧工</t>
  </si>
  <si>
    <t>炭素浸渍工</t>
  </si>
  <si>
    <t>石墨化工</t>
  </si>
  <si>
    <t>炭素制品工</t>
  </si>
  <si>
    <t>炭素特种材料工</t>
  </si>
  <si>
    <t>人工合成晶体工</t>
  </si>
  <si>
    <t>高岭土加工工</t>
  </si>
  <si>
    <t>珍珠岩加工工</t>
  </si>
  <si>
    <t>石棉制品工</t>
  </si>
  <si>
    <t>云母制品工</t>
  </si>
  <si>
    <t>露天采矿工</t>
  </si>
  <si>
    <t>露天矿物开采辅助工</t>
  </si>
  <si>
    <t>运矿排土工</t>
  </si>
  <si>
    <t>矿井开掘工</t>
  </si>
  <si>
    <t>井下采矿工</t>
  </si>
  <si>
    <t>井下支护工</t>
  </si>
  <si>
    <t>井下机车运输工</t>
  </si>
  <si>
    <t>矿山提升设备操作工</t>
  </si>
  <si>
    <t>矿井通风工</t>
  </si>
  <si>
    <t>矿山安全防护工</t>
  </si>
  <si>
    <t>矿山安全设备监测检修工</t>
  </si>
  <si>
    <t>矿山救护工</t>
  </si>
  <si>
    <t>矿山生产集控员</t>
  </si>
  <si>
    <t>矿石处理工</t>
  </si>
  <si>
    <t>选矿工</t>
  </si>
  <si>
    <t>选矿脱水工</t>
  </si>
  <si>
    <t>尾矿工</t>
  </si>
  <si>
    <t>石油勘探工</t>
  </si>
  <si>
    <t>钻井工</t>
  </si>
  <si>
    <t>钻井协作工</t>
  </si>
  <si>
    <t>井下作业设备操作维修工</t>
  </si>
  <si>
    <t>水下钻井设备操作工</t>
  </si>
  <si>
    <t>油气水井测试工</t>
  </si>
  <si>
    <t>石油开采工</t>
  </si>
  <si>
    <t>天然气开采工</t>
  </si>
  <si>
    <t>煤层气排采集输工</t>
  </si>
  <si>
    <t>天然气处理工</t>
  </si>
  <si>
    <t>油气输送工</t>
  </si>
  <si>
    <t>油气管道维护工</t>
  </si>
  <si>
    <t>海上平台水手</t>
  </si>
  <si>
    <t>海盐制盐工</t>
  </si>
  <si>
    <t>湖盐制盐工</t>
  </si>
  <si>
    <t>井矿盐制盐工</t>
  </si>
  <si>
    <t>烧结球团原料工</t>
  </si>
  <si>
    <t>粉矿烧结工</t>
  </si>
  <si>
    <t>球团焙烧工</t>
  </si>
  <si>
    <t>烧结成品工</t>
  </si>
  <si>
    <t>高炉原料工</t>
  </si>
  <si>
    <t>高炉炼铁工</t>
  </si>
  <si>
    <t>高炉运转工</t>
  </si>
  <si>
    <t>炼钢原料工</t>
  </si>
  <si>
    <t>炼钢工</t>
  </si>
  <si>
    <t>炼钢浇铸工</t>
  </si>
  <si>
    <t>炼钢准备工</t>
  </si>
  <si>
    <t>整模脱模工</t>
  </si>
  <si>
    <t>铸管备品工</t>
  </si>
  <si>
    <t>铸管工</t>
  </si>
  <si>
    <t>铸管精整工</t>
  </si>
  <si>
    <t>铁合金原料工</t>
  </si>
  <si>
    <t>铁合金火法冶炼工</t>
  </si>
  <si>
    <t>铁合金焙烧工</t>
  </si>
  <si>
    <t>铁合金湿法冶炼工</t>
  </si>
  <si>
    <t>钒氮合金工</t>
  </si>
  <si>
    <t>重冶备料工</t>
  </si>
  <si>
    <t>重金属物料焙烧工</t>
  </si>
  <si>
    <t>重冶火法冶炼工</t>
  </si>
  <si>
    <t>重冶湿法冶炼工</t>
  </si>
  <si>
    <t>电解精炼工</t>
  </si>
  <si>
    <t>氧化铝制取工</t>
  </si>
  <si>
    <t>铝电解工</t>
  </si>
  <si>
    <t>镁冶炼工</t>
  </si>
  <si>
    <t>硅冶炼工</t>
  </si>
  <si>
    <t>钨钼冶炼工</t>
  </si>
  <si>
    <t>钽铌冶炼工</t>
  </si>
  <si>
    <t>钛冶炼工</t>
  </si>
  <si>
    <t>稀土冶炼工</t>
  </si>
  <si>
    <t>稀土材料生产工</t>
  </si>
  <si>
    <t>贵金属冶炼工</t>
  </si>
  <si>
    <t>锂冶炼工</t>
  </si>
  <si>
    <t>半导体辅料制备工</t>
  </si>
  <si>
    <t>多晶硅制取工</t>
  </si>
  <si>
    <t>轧制原料工</t>
  </si>
  <si>
    <t>金属轧制工</t>
  </si>
  <si>
    <t>金属材酸碱洗工</t>
  </si>
  <si>
    <t>金属材涂层机组操作工</t>
  </si>
  <si>
    <t>金属材热处理工</t>
  </si>
  <si>
    <t>焊管机组操作工</t>
  </si>
  <si>
    <t>金属材精整工</t>
  </si>
  <si>
    <t>金属材丝拉拔工</t>
  </si>
  <si>
    <t>金属挤压工</t>
  </si>
  <si>
    <t>铸轧工</t>
  </si>
  <si>
    <t>钢丝绳制造工</t>
  </si>
  <si>
    <t>硬质合金混合料工</t>
  </si>
  <si>
    <t>硬质合金成型工</t>
  </si>
  <si>
    <t>硬质合金烧结工</t>
  </si>
  <si>
    <t>硬质合金精加工工</t>
  </si>
  <si>
    <t>车工</t>
  </si>
  <si>
    <t>铣工</t>
  </si>
  <si>
    <t>刨插工</t>
  </si>
  <si>
    <t>磨工</t>
  </si>
  <si>
    <t>镗工</t>
  </si>
  <si>
    <t>钻床工</t>
  </si>
  <si>
    <t>多工序数控机床操作调整工</t>
  </si>
  <si>
    <t>电切削工</t>
  </si>
  <si>
    <t>拉床工</t>
  </si>
  <si>
    <t>下料工</t>
  </si>
  <si>
    <t>铆工</t>
  </si>
  <si>
    <t>冲压工</t>
  </si>
  <si>
    <t>铸造工</t>
  </si>
  <si>
    <t>锻造工</t>
  </si>
  <si>
    <t>金属热处理工</t>
  </si>
  <si>
    <t>焊工</t>
  </si>
  <si>
    <t>机械加工材料切割工</t>
  </si>
  <si>
    <t>粉末冶金制品制造工</t>
  </si>
  <si>
    <t>镀层工</t>
  </si>
  <si>
    <t>镀膜工</t>
  </si>
  <si>
    <t>涂装工</t>
  </si>
  <si>
    <t>喷涂喷焊工</t>
  </si>
  <si>
    <t>模具工</t>
  </si>
  <si>
    <t>模型制作工</t>
  </si>
  <si>
    <t>磨料制造工</t>
  </si>
  <si>
    <t>磨具制造工</t>
  </si>
  <si>
    <t>量具和刃具制造工</t>
  </si>
  <si>
    <t>工具钳工</t>
  </si>
  <si>
    <t>工具五金制作工</t>
  </si>
  <si>
    <t>建筑五金制品制作工</t>
  </si>
  <si>
    <t>锁具制作工</t>
  </si>
  <si>
    <t>金属炊具及器皿制作工</t>
  </si>
  <si>
    <t>日用五金制品制作工</t>
  </si>
  <si>
    <t>搪瓷制品制造工</t>
  </si>
  <si>
    <t>装配钳工</t>
  </si>
  <si>
    <t>轴承制造工</t>
  </si>
  <si>
    <t>齿轮制造工</t>
  </si>
  <si>
    <t>减变速机装配调试工</t>
  </si>
  <si>
    <t>链传动部件制造工</t>
  </si>
  <si>
    <t>紧固件制造工</t>
  </si>
  <si>
    <t>弹簧工</t>
  </si>
  <si>
    <t>锅炉设备制造工</t>
  </si>
  <si>
    <t>内燃机装配调试工</t>
  </si>
  <si>
    <t>汽轮机装配调试工</t>
  </si>
  <si>
    <t xml:space="preserve">风电机组制造工 </t>
  </si>
  <si>
    <t>机床装调维修工</t>
  </si>
  <si>
    <t>焊接设备装配调试工</t>
  </si>
  <si>
    <t>焊接材料制造工</t>
  </si>
  <si>
    <t>电梯装配调试工</t>
  </si>
  <si>
    <t>泵装配调试工</t>
  </si>
  <si>
    <t>真空设备装配调试工</t>
  </si>
  <si>
    <t>压缩机装配调试工</t>
  </si>
  <si>
    <t>风机装配调试工</t>
  </si>
  <si>
    <t>过滤与分离机械装配调试工</t>
  </si>
  <si>
    <t>气体分离设备装配调试工</t>
  </si>
  <si>
    <t>制冷空调设备装配工</t>
  </si>
  <si>
    <t>阀门装配调试工</t>
  </si>
  <si>
    <t>液压液力气动密封件制造工</t>
  </si>
  <si>
    <t>工业炉及电炉装配工</t>
  </si>
  <si>
    <t>膜法水处理材料和设备制造工</t>
  </si>
  <si>
    <t>电渗析器制造工</t>
  </si>
  <si>
    <t>电动工具制造工</t>
  </si>
  <si>
    <t>衡器装配调试工</t>
  </si>
  <si>
    <t>电影电教设备制造工</t>
  </si>
  <si>
    <t>照相机及器材制造工</t>
  </si>
  <si>
    <t>复印设备制造工</t>
  </si>
  <si>
    <t>办公小机械制造工</t>
  </si>
  <si>
    <t>光学零件制造工</t>
  </si>
  <si>
    <t>静电成像设备耗材制造工</t>
  </si>
  <si>
    <t>矿用电机车装配工</t>
  </si>
  <si>
    <t>工程机械装配调试工</t>
  </si>
  <si>
    <t>印刷设备装配调试工</t>
  </si>
  <si>
    <t>缝制机械装配调试工</t>
  </si>
  <si>
    <t>电子专用设备装调工</t>
  </si>
  <si>
    <t>真空测试工</t>
  </si>
  <si>
    <t>拖拉机制造工</t>
  </si>
  <si>
    <t>耕种机械制造工</t>
  </si>
  <si>
    <t>灌溉机械制造工</t>
  </si>
  <si>
    <t>收获机械制造工</t>
  </si>
  <si>
    <t>医疗器械装配工</t>
  </si>
  <si>
    <t>矫形器装配工</t>
  </si>
  <si>
    <t>假肢装配工</t>
  </si>
  <si>
    <t>医用材料产品生产工</t>
  </si>
  <si>
    <t>汽车生产线操作工</t>
  </si>
  <si>
    <t>汽车饰件制造工</t>
  </si>
  <si>
    <t xml:space="preserve">汽车零部件再制造工 </t>
  </si>
  <si>
    <t>汽车装调工</t>
  </si>
  <si>
    <t xml:space="preserve">汽车回收拆解工 </t>
  </si>
  <si>
    <t>铁路机车制修工</t>
  </si>
  <si>
    <t>铁路车辆制修工</t>
  </si>
  <si>
    <t>动车组制修师</t>
  </si>
  <si>
    <t>铁路机车车辆制动钳工</t>
  </si>
  <si>
    <t>道岔钳工</t>
  </si>
  <si>
    <t>金属船体制造工</t>
  </si>
  <si>
    <t>船舶机械装配工</t>
  </si>
  <si>
    <t>船舶电气装配工</t>
  </si>
  <si>
    <t>船舶附件制造工</t>
  </si>
  <si>
    <t>船舶木塑帆缆制造工</t>
  </si>
  <si>
    <t xml:space="preserve">拆船工 </t>
  </si>
  <si>
    <t>飞机装配工</t>
  </si>
  <si>
    <t>飞机系统安装调试工</t>
  </si>
  <si>
    <t>航空发动机装配工</t>
  </si>
  <si>
    <t>航空螺旋桨装配工</t>
  </si>
  <si>
    <t>航空电气安装调试工</t>
  </si>
  <si>
    <t>航空附件装配工</t>
  </si>
  <si>
    <t>航空仪表装配工</t>
  </si>
  <si>
    <t>航空装配平衡工</t>
  </si>
  <si>
    <t>飞机无线电设备安装调试工</t>
  </si>
  <si>
    <t>飞机雷达安装调试工</t>
  </si>
  <si>
    <t>飞机特种设备检测与修理工</t>
  </si>
  <si>
    <t>飞机透明件制造胶接装配工</t>
  </si>
  <si>
    <t>飞机外场调试与维护工</t>
  </si>
  <si>
    <t>航空环控救生装备工</t>
  </si>
  <si>
    <t>摩托车装调工</t>
  </si>
  <si>
    <t>自行车与电动自行车装配工</t>
  </si>
  <si>
    <t>电机制造工</t>
  </si>
  <si>
    <t>变压器互感器制造工</t>
  </si>
  <si>
    <t>高低压电器及成套设备装配工</t>
  </si>
  <si>
    <t>电力电容器及其装置制造工</t>
  </si>
  <si>
    <t xml:space="preserve">光伏组件制造工 </t>
  </si>
  <si>
    <t>电线电缆制造工</t>
  </si>
  <si>
    <t>光纤光缆制造工</t>
  </si>
  <si>
    <t>绝缘制品制造工</t>
  </si>
  <si>
    <t>电工合金电触头制造工</t>
  </si>
  <si>
    <t>电器附件制造工</t>
  </si>
  <si>
    <t>电池制造工</t>
  </si>
  <si>
    <t>家用电冰箱制造工</t>
  </si>
  <si>
    <t>空调器制造工</t>
  </si>
  <si>
    <t>洗衣机制造工</t>
  </si>
  <si>
    <t>小型家用电器制造工</t>
  </si>
  <si>
    <t>燃气具制造工</t>
  </si>
  <si>
    <t>电光源制造工</t>
  </si>
  <si>
    <t>灯具制造工</t>
  </si>
  <si>
    <t>轨道交通通信信号设备制造工</t>
  </si>
  <si>
    <t>电容器制造工</t>
  </si>
  <si>
    <t>电阻器制造工</t>
  </si>
  <si>
    <t>微波铁氧体元器件制造工</t>
  </si>
  <si>
    <t>石英晶体生长设备操作工</t>
  </si>
  <si>
    <t>压电石英晶片加工工</t>
  </si>
  <si>
    <t>石英晶体元器件制造工</t>
  </si>
  <si>
    <t>电声器件制造工</t>
  </si>
  <si>
    <t>水声换能器制造工</t>
  </si>
  <si>
    <t>继电器制造工</t>
  </si>
  <si>
    <t>高频电感器制造工</t>
  </si>
  <si>
    <t>电器接插件制造工</t>
  </si>
  <si>
    <t>电子产品制版工</t>
  </si>
  <si>
    <t>印制电路制作工</t>
  </si>
  <si>
    <t>薄膜加热器件制造工</t>
  </si>
  <si>
    <t>温差电器件制造工</t>
  </si>
  <si>
    <t>电子绝缘与介质材料制造工</t>
  </si>
  <si>
    <t>真空电子器件零件制造及装调工</t>
  </si>
  <si>
    <t>电极丝制造工</t>
  </si>
  <si>
    <t>液晶显示器件制造工</t>
  </si>
  <si>
    <t>晶片加工工</t>
  </si>
  <si>
    <t>半导体芯片制造工</t>
  </si>
  <si>
    <t>半导体分立器件和集成电路装调工</t>
  </si>
  <si>
    <t>磁头制造工</t>
  </si>
  <si>
    <t>计算机及外部设备装配调试员</t>
  </si>
  <si>
    <t>通信系统设备制造工</t>
  </si>
  <si>
    <t>通信终端设备制造工</t>
  </si>
  <si>
    <t>雷达装调工</t>
  </si>
  <si>
    <t>激光头制造工</t>
  </si>
  <si>
    <t>激光机装调工</t>
  </si>
  <si>
    <t>广电和通信设备机械装校工</t>
  </si>
  <si>
    <t>广电和通信设备电子装接工</t>
  </si>
  <si>
    <t>广电和通信设备调试工</t>
  </si>
  <si>
    <t>仪器仪表制造工</t>
  </si>
  <si>
    <t>钟表及计时仪器制造工</t>
  </si>
  <si>
    <t xml:space="preserve">废旧物资加工处理工 </t>
  </si>
  <si>
    <t>锅炉运行值班员</t>
  </si>
  <si>
    <t>燃料值班员</t>
  </si>
  <si>
    <t>汽轮机运行值班员</t>
  </si>
  <si>
    <t>燃气轮机值班员</t>
  </si>
  <si>
    <t>发电集控值班员</t>
  </si>
  <si>
    <t>电气值班员</t>
  </si>
  <si>
    <t>火电厂氢冷值班员</t>
  </si>
  <si>
    <t xml:space="preserve">余热余压利用系统操作工 </t>
  </si>
  <si>
    <t xml:space="preserve">水力发电运行值班员 </t>
  </si>
  <si>
    <t xml:space="preserve">光伏发电运维值班员 </t>
  </si>
  <si>
    <t>锅炉操作工</t>
  </si>
  <si>
    <t xml:space="preserve">风力发电运维值班员 </t>
  </si>
  <si>
    <t>供热管网系统运行工</t>
  </si>
  <si>
    <t>变配电运行值班员</t>
  </si>
  <si>
    <t>继电保护员</t>
  </si>
  <si>
    <t>燃气储运工</t>
  </si>
  <si>
    <t>气体深冷分离工</t>
  </si>
  <si>
    <t>工业气体生产工</t>
  </si>
  <si>
    <t>工业气体液化工</t>
  </si>
  <si>
    <t xml:space="preserve">工业废气治理工 </t>
  </si>
  <si>
    <t>压缩机操作工</t>
  </si>
  <si>
    <t>风机操作工</t>
  </si>
  <si>
    <t xml:space="preserve">水生产处理工 </t>
  </si>
  <si>
    <t xml:space="preserve">水供应输排工 </t>
  </si>
  <si>
    <t xml:space="preserve">工业废水处理工 </t>
  </si>
  <si>
    <t>司泵工</t>
  </si>
  <si>
    <t>砌筑工</t>
  </si>
  <si>
    <t>石工</t>
  </si>
  <si>
    <t>混凝土工</t>
  </si>
  <si>
    <t>钢筋工</t>
  </si>
  <si>
    <t>架子工</t>
  </si>
  <si>
    <t>铁路自轮运转设备工</t>
  </si>
  <si>
    <t>铁路线桥工</t>
  </si>
  <si>
    <t>筑路工</t>
  </si>
  <si>
    <t>公路养护工</t>
  </si>
  <si>
    <t>桥隧工</t>
  </si>
  <si>
    <t>凿岩工</t>
  </si>
  <si>
    <t>爆破工</t>
  </si>
  <si>
    <t>防水工</t>
  </si>
  <si>
    <t>水运工程施工工</t>
  </si>
  <si>
    <t>水工建构筑物维护检修工</t>
  </si>
  <si>
    <t>电力电缆安装运维工</t>
  </si>
  <si>
    <t>送配电线路工</t>
  </si>
  <si>
    <t>牵引电力线路安装维护工</t>
  </si>
  <si>
    <t>舟桥工</t>
  </si>
  <si>
    <t>管道工</t>
  </si>
  <si>
    <t>机械设备安装工</t>
  </si>
  <si>
    <t>电气设备安装工</t>
  </si>
  <si>
    <t>电梯安装维修工</t>
  </si>
  <si>
    <t>管工</t>
  </si>
  <si>
    <t>制冷空调系统安装维修工</t>
  </si>
  <si>
    <t>锅炉设备安装工</t>
  </si>
  <si>
    <t>发电设备安装工</t>
  </si>
  <si>
    <t>电力电气设备安装工</t>
  </si>
  <si>
    <t>轨道交通通信工</t>
  </si>
  <si>
    <t>轨道交通信号工</t>
  </si>
  <si>
    <t>装饰装修工</t>
  </si>
  <si>
    <t>建筑门窗幕墙安装工</t>
  </si>
  <si>
    <t>照明工程施工员</t>
  </si>
  <si>
    <t>古建筑工</t>
  </si>
  <si>
    <t>专用车辆驾驶员</t>
  </si>
  <si>
    <t>铁路车站行车作业员</t>
  </si>
  <si>
    <t>铁路车站调车作业员</t>
  </si>
  <si>
    <t>机车调度值班员</t>
  </si>
  <si>
    <t>机车整备员</t>
  </si>
  <si>
    <t>救援机械操作员</t>
  </si>
  <si>
    <t>铁路试验检测设备维修工</t>
  </si>
  <si>
    <t>铁路电源工</t>
  </si>
  <si>
    <t>航空通信导航监视员</t>
  </si>
  <si>
    <t>民航机场专用设备机务员</t>
  </si>
  <si>
    <t>航空油料员</t>
  </si>
  <si>
    <t>船舶甲板设备操作工</t>
  </si>
  <si>
    <t>船舶机舱设备操作工</t>
  </si>
  <si>
    <t>船闸及升船机运管员</t>
  </si>
  <si>
    <t>潜水员</t>
  </si>
  <si>
    <t>起重装卸机械操作工</t>
  </si>
  <si>
    <t>起重工</t>
  </si>
  <si>
    <t>输送机操作工</t>
  </si>
  <si>
    <t>索道运输机械操作工</t>
  </si>
  <si>
    <t>挖掘铲运和桩工机械司机</t>
  </si>
  <si>
    <t>设备点检员</t>
  </si>
  <si>
    <t>机修钳工</t>
  </si>
  <si>
    <t>电工</t>
  </si>
  <si>
    <t>仪器仪表维修工</t>
  </si>
  <si>
    <t>锅炉设备检修工</t>
  </si>
  <si>
    <t>汽机和水轮机检修工</t>
  </si>
  <si>
    <t>发电机检修工</t>
  </si>
  <si>
    <t>变电设备检修工</t>
  </si>
  <si>
    <t>工程机械维修工</t>
  </si>
  <si>
    <t>船舶修理工</t>
  </si>
  <si>
    <t>民用航空器机械维护员</t>
  </si>
  <si>
    <t>民用航空器部件修理员</t>
  </si>
  <si>
    <t>化学检验员</t>
  </si>
  <si>
    <t>物理性能检验员</t>
  </si>
  <si>
    <t>生化检验员</t>
  </si>
  <si>
    <t>无损检测员</t>
  </si>
  <si>
    <t>质检员</t>
  </si>
  <si>
    <t>试验员</t>
  </si>
  <si>
    <t>称重计量工</t>
  </si>
  <si>
    <t>包装工</t>
  </si>
  <si>
    <t>安全员</t>
  </si>
  <si>
    <t>军人</t>
  </si>
  <si>
    <t>不便分类的其他从业人员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</si>
</sst>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等线"/>
      <charset val="134"/>
    </font>
    <font>
      <sz val="10.5"/>
      <name val="等线"/>
      <charset val="134"/>
    </font>
    <font>
      <sz val="9"/>
      <name val="宋体"/>
      <charset val="134"/>
    </font>
    <font>
      <sz val="9"/>
      <name val="Segoe UI"/>
      <charset val="134"/>
    </font>
    <font>
      <sz val="10"/>
      <name val="宋体"/>
      <charset val="134"/>
    </font>
    <font>
      <sz val="10.5"/>
      <color indexed="8"/>
      <name val="宋体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6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Border="1"/>
    <xf numFmtId="49" fontId="1" fillId="0" borderId="0" xfId="0" applyNumberFormat="1" applyFont="1" applyBorder="1" applyAlignment="1">
      <alignment horizontal="justify" vertical="center" wrapText="1"/>
    </xf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Border="1"/>
    <xf numFmtId="49" fontId="4" fillId="0" borderId="0" xfId="0" applyNumberFormat="1" applyFont="1"/>
    <xf numFmtId="49" fontId="1" fillId="0" borderId="0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0" fillId="0" borderId="4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2"/>
  <sheetViews>
    <sheetView tabSelected="1" workbookViewId="0">
      <selection activeCell="K1" sqref="K$1:L$1048576"/>
    </sheetView>
  </sheetViews>
  <sheetFormatPr defaultColWidth="9" defaultRowHeight="13.5"/>
  <cols>
    <col min="1" max="1" width="15.2166666666667" style="12" customWidth="1"/>
    <col min="2" max="2" width="11" style="12" customWidth="1"/>
    <col min="3" max="3" width="24.3333333333333" style="12" customWidth="1"/>
    <col min="4" max="4" width="13.8833333333333" style="12" customWidth="1"/>
    <col min="5" max="5" width="15.1083333333333" style="12" customWidth="1"/>
    <col min="6" max="6" width="9" style="12" customWidth="1"/>
    <col min="7" max="7" width="12.3333333333333" style="12" customWidth="1"/>
    <col min="8" max="8" width="21.3333333333333" style="12" customWidth="1"/>
    <col min="9" max="9" width="7" style="12" customWidth="1"/>
    <col min="10" max="10" width="20.3333333333333" style="12" customWidth="1"/>
    <col min="11" max="11" width="12.2166666666667" style="12" customWidth="1"/>
    <col min="12" max="16384" width="9" style="12"/>
  </cols>
  <sheetData>
    <row r="1" ht="40.5" spans="1:11">
      <c r="A1" s="13" t="s">
        <v>0</v>
      </c>
      <c r="B1" s="13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</row>
    <row r="2" s="11" customFormat="1" ht="47.25" customHeight="1" spans="1:11">
      <c r="A2" s="11" t="s">
        <v>11</v>
      </c>
      <c r="B2" s="11" t="s">
        <v>12</v>
      </c>
      <c r="C2" s="14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</row>
    <row r="3" spans="1:11">
      <c r="A3" s="15" t="s">
        <v>22</v>
      </c>
      <c r="B3" s="15" t="s">
        <v>23</v>
      </c>
      <c r="C3" s="15" t="s">
        <v>24</v>
      </c>
      <c r="D3" s="15" t="s">
        <v>25</v>
      </c>
      <c r="E3" s="15" t="s">
        <v>26</v>
      </c>
      <c r="F3" s="15" t="s">
        <v>27</v>
      </c>
      <c r="G3" s="15" t="s">
        <v>28</v>
      </c>
      <c r="H3" s="15" t="s">
        <v>29</v>
      </c>
      <c r="I3" s="15" t="s">
        <v>30</v>
      </c>
      <c r="J3" s="15" t="s">
        <v>31</v>
      </c>
      <c r="K3" s="15" t="s">
        <v>32</v>
      </c>
    </row>
    <row r="4" spans="1:11">
      <c r="A4" s="15" t="s">
        <v>22</v>
      </c>
      <c r="B4" s="15" t="s">
        <v>33</v>
      </c>
      <c r="C4" s="15" t="s">
        <v>24</v>
      </c>
      <c r="D4" s="15" t="s">
        <v>25</v>
      </c>
      <c r="E4" s="15" t="s">
        <v>26</v>
      </c>
      <c r="F4" s="15" t="s">
        <v>27</v>
      </c>
      <c r="G4" s="15" t="s">
        <v>34</v>
      </c>
      <c r="H4" s="15" t="s">
        <v>29</v>
      </c>
      <c r="I4" s="15" t="s">
        <v>30</v>
      </c>
      <c r="J4" s="15" t="s">
        <v>31</v>
      </c>
      <c r="K4" s="15" t="s">
        <v>32</v>
      </c>
    </row>
    <row r="5" spans="1:11">
      <c r="A5" s="15" t="s">
        <v>22</v>
      </c>
      <c r="B5" s="15" t="s">
        <v>35</v>
      </c>
      <c r="C5" s="15" t="s">
        <v>36</v>
      </c>
      <c r="D5" s="15" t="s">
        <v>25</v>
      </c>
      <c r="E5" s="15" t="s">
        <v>26</v>
      </c>
      <c r="F5" s="15" t="s">
        <v>27</v>
      </c>
      <c r="G5" s="15" t="s">
        <v>37</v>
      </c>
      <c r="H5" s="15" t="s">
        <v>29</v>
      </c>
      <c r="I5" s="15" t="s">
        <v>30</v>
      </c>
      <c r="J5" s="15" t="s">
        <v>31</v>
      </c>
      <c r="K5" s="15" t="s">
        <v>32</v>
      </c>
    </row>
    <row r="6" spans="1:11">
      <c r="A6" s="15" t="s">
        <v>22</v>
      </c>
      <c r="B6" s="15" t="s">
        <v>38</v>
      </c>
      <c r="C6" s="15" t="s">
        <v>36</v>
      </c>
      <c r="D6" s="15" t="s">
        <v>25</v>
      </c>
      <c r="E6" s="15" t="s">
        <v>26</v>
      </c>
      <c r="F6" s="15" t="s">
        <v>27</v>
      </c>
      <c r="G6" s="15" t="s">
        <v>39</v>
      </c>
      <c r="H6" s="15" t="s">
        <v>29</v>
      </c>
      <c r="I6" s="15" t="s">
        <v>30</v>
      </c>
      <c r="J6" s="15" t="s">
        <v>31</v>
      </c>
      <c r="K6" s="15" t="s">
        <v>32</v>
      </c>
    </row>
    <row r="7" spans="1:11">
      <c r="A7" s="15" t="s">
        <v>22</v>
      </c>
      <c r="B7" s="15" t="s">
        <v>40</v>
      </c>
      <c r="C7" s="15" t="s">
        <v>41</v>
      </c>
      <c r="D7" s="15" t="s">
        <v>25</v>
      </c>
      <c r="E7" s="15" t="s">
        <v>26</v>
      </c>
      <c r="F7" s="15" t="s">
        <v>27</v>
      </c>
      <c r="G7" s="15" t="s">
        <v>42</v>
      </c>
      <c r="H7" s="15" t="s">
        <v>29</v>
      </c>
      <c r="I7" s="15" t="s">
        <v>30</v>
      </c>
      <c r="J7" s="15" t="s">
        <v>31</v>
      </c>
      <c r="K7" s="15" t="s">
        <v>32</v>
      </c>
    </row>
    <row r="8" spans="1:11">
      <c r="A8" s="15" t="s">
        <v>22</v>
      </c>
      <c r="B8" s="15" t="s">
        <v>43</v>
      </c>
      <c r="C8" s="15" t="s">
        <v>44</v>
      </c>
      <c r="D8" s="15" t="s">
        <v>25</v>
      </c>
      <c r="E8" s="15" t="s">
        <v>26</v>
      </c>
      <c r="F8" s="15" t="s">
        <v>27</v>
      </c>
      <c r="G8" s="15" t="s">
        <v>45</v>
      </c>
      <c r="H8" s="15" t="s">
        <v>46</v>
      </c>
      <c r="I8" s="15" t="s">
        <v>30</v>
      </c>
      <c r="J8" s="15" t="s">
        <v>31</v>
      </c>
      <c r="K8" s="15" t="s">
        <v>32</v>
      </c>
    </row>
    <row r="9" spans="1:11">
      <c r="A9" s="15" t="s">
        <v>22</v>
      </c>
      <c r="B9" s="15" t="s">
        <v>47</v>
      </c>
      <c r="C9" s="15" t="s">
        <v>36</v>
      </c>
      <c r="D9" s="15" t="s">
        <v>25</v>
      </c>
      <c r="E9" s="15" t="s">
        <v>26</v>
      </c>
      <c r="F9" s="15" t="s">
        <v>27</v>
      </c>
      <c r="G9" s="15" t="s">
        <v>48</v>
      </c>
      <c r="H9" s="15" t="s">
        <v>29</v>
      </c>
      <c r="I9" s="15" t="s">
        <v>30</v>
      </c>
      <c r="J9" s="15" t="s">
        <v>31</v>
      </c>
      <c r="K9" s="15" t="s">
        <v>32</v>
      </c>
    </row>
    <row r="10" spans="1:11">
      <c r="A10" s="15" t="s">
        <v>22</v>
      </c>
      <c r="B10" s="15" t="s">
        <v>49</v>
      </c>
      <c r="C10" s="15" t="s">
        <v>36</v>
      </c>
      <c r="D10" s="15" t="s">
        <v>25</v>
      </c>
      <c r="E10" s="15" t="s">
        <v>26</v>
      </c>
      <c r="F10" s="15" t="s">
        <v>27</v>
      </c>
      <c r="G10" s="15" t="s">
        <v>48</v>
      </c>
      <c r="H10" s="15" t="s">
        <v>29</v>
      </c>
      <c r="I10" s="15" t="s">
        <v>30</v>
      </c>
      <c r="J10" s="15" t="s">
        <v>31</v>
      </c>
      <c r="K10" s="15" t="s">
        <v>32</v>
      </c>
    </row>
    <row r="11" spans="1:11">
      <c r="A11" s="15" t="s">
        <v>22</v>
      </c>
      <c r="B11" s="15" t="s">
        <v>50</v>
      </c>
      <c r="C11" s="15" t="s">
        <v>36</v>
      </c>
      <c r="D11" s="15" t="s">
        <v>25</v>
      </c>
      <c r="E11" s="15" t="s">
        <v>26</v>
      </c>
      <c r="F11" s="15" t="s">
        <v>27</v>
      </c>
      <c r="G11" s="15" t="s">
        <v>51</v>
      </c>
      <c r="H11" s="15" t="s">
        <v>29</v>
      </c>
      <c r="I11" s="15" t="s">
        <v>30</v>
      </c>
      <c r="J11" s="15" t="s">
        <v>31</v>
      </c>
      <c r="K11" s="15" t="s">
        <v>32</v>
      </c>
    </row>
    <row r="12" spans="1:11">
      <c r="A12" s="15" t="s">
        <v>22</v>
      </c>
      <c r="B12" s="15" t="s">
        <v>52</v>
      </c>
      <c r="C12" s="15" t="s">
        <v>36</v>
      </c>
      <c r="D12" s="15" t="s">
        <v>25</v>
      </c>
      <c r="E12" s="15" t="s">
        <v>26</v>
      </c>
      <c r="F12" s="15" t="s">
        <v>27</v>
      </c>
      <c r="G12" s="15" t="s">
        <v>53</v>
      </c>
      <c r="H12" s="15" t="s">
        <v>29</v>
      </c>
      <c r="I12" s="15" t="s">
        <v>30</v>
      </c>
      <c r="J12" s="15" t="s">
        <v>31</v>
      </c>
      <c r="K12" s="15" t="s">
        <v>32</v>
      </c>
    </row>
    <row r="13" spans="1:11">
      <c r="A13" s="15" t="s">
        <v>22</v>
      </c>
      <c r="B13" s="15" t="s">
        <v>54</v>
      </c>
      <c r="C13" s="15" t="s">
        <v>36</v>
      </c>
      <c r="D13" s="15" t="s">
        <v>25</v>
      </c>
      <c r="E13" s="15" t="s">
        <v>26</v>
      </c>
      <c r="F13" s="15" t="s">
        <v>27</v>
      </c>
      <c r="G13" s="15" t="s">
        <v>55</v>
      </c>
      <c r="H13" s="15" t="s">
        <v>29</v>
      </c>
      <c r="I13" s="15" t="s">
        <v>30</v>
      </c>
      <c r="J13" s="15" t="s">
        <v>31</v>
      </c>
      <c r="K13" s="15" t="s">
        <v>32</v>
      </c>
    </row>
    <row r="14" spans="1:11">
      <c r="A14" s="15" t="s">
        <v>22</v>
      </c>
      <c r="B14" s="15" t="s">
        <v>56</v>
      </c>
      <c r="C14" s="15" t="s">
        <v>36</v>
      </c>
      <c r="D14" s="15" t="s">
        <v>25</v>
      </c>
      <c r="E14" s="15" t="s">
        <v>26</v>
      </c>
      <c r="F14" s="15" t="s">
        <v>27</v>
      </c>
      <c r="G14" s="15" t="s">
        <v>51</v>
      </c>
      <c r="H14" s="15" t="s">
        <v>29</v>
      </c>
      <c r="I14" s="15" t="s">
        <v>30</v>
      </c>
      <c r="J14" s="15" t="s">
        <v>31</v>
      </c>
      <c r="K14" s="15" t="s">
        <v>32</v>
      </c>
    </row>
    <row r="15" spans="1:11">
      <c r="A15" s="15" t="s">
        <v>22</v>
      </c>
      <c r="B15" s="15" t="s">
        <v>57</v>
      </c>
      <c r="C15" s="15" t="s">
        <v>58</v>
      </c>
      <c r="D15" s="15" t="s">
        <v>25</v>
      </c>
      <c r="E15" s="15" t="s">
        <v>26</v>
      </c>
      <c r="F15" s="15" t="s">
        <v>27</v>
      </c>
      <c r="G15" s="15" t="s">
        <v>59</v>
      </c>
      <c r="H15" s="15" t="s">
        <v>46</v>
      </c>
      <c r="I15" s="15" t="s">
        <v>30</v>
      </c>
      <c r="J15" s="15" t="s">
        <v>31</v>
      </c>
      <c r="K15" s="15" t="s">
        <v>32</v>
      </c>
    </row>
    <row r="16" spans="1:11">
      <c r="A16" s="15" t="s">
        <v>22</v>
      </c>
      <c r="B16" s="15" t="s">
        <v>60</v>
      </c>
      <c r="C16" s="15" t="s">
        <v>44</v>
      </c>
      <c r="D16" s="15" t="s">
        <v>25</v>
      </c>
      <c r="E16" s="15" t="s">
        <v>26</v>
      </c>
      <c r="F16" s="15" t="s">
        <v>27</v>
      </c>
      <c r="G16" s="15" t="s">
        <v>59</v>
      </c>
      <c r="H16" s="15" t="s">
        <v>46</v>
      </c>
      <c r="I16" s="15" t="s">
        <v>30</v>
      </c>
      <c r="J16" s="15" t="s">
        <v>31</v>
      </c>
      <c r="K16" s="15" t="s">
        <v>32</v>
      </c>
    </row>
    <row r="17" spans="1:11">
      <c r="A17" s="15" t="s">
        <v>22</v>
      </c>
      <c r="B17" s="15" t="s">
        <v>61</v>
      </c>
      <c r="C17" s="15" t="s">
        <v>62</v>
      </c>
      <c r="D17" s="15" t="s">
        <v>25</v>
      </c>
      <c r="E17" s="15" t="s">
        <v>26</v>
      </c>
      <c r="F17" s="15" t="s">
        <v>27</v>
      </c>
      <c r="G17" s="15" t="s">
        <v>63</v>
      </c>
      <c r="H17" s="15" t="s">
        <v>29</v>
      </c>
      <c r="I17" s="15" t="s">
        <v>30</v>
      </c>
      <c r="J17" s="15" t="s">
        <v>31</v>
      </c>
      <c r="K17" s="15" t="s">
        <v>32</v>
      </c>
    </row>
    <row r="18" spans="1:11">
      <c r="A18" s="15" t="s">
        <v>22</v>
      </c>
      <c r="B18" s="15" t="s">
        <v>64</v>
      </c>
      <c r="C18" s="15" t="s">
        <v>65</v>
      </c>
      <c r="D18" s="15" t="s">
        <v>25</v>
      </c>
      <c r="E18" s="15" t="s">
        <v>26</v>
      </c>
      <c r="F18" s="15" t="s">
        <v>66</v>
      </c>
      <c r="G18" s="15" t="s">
        <v>67</v>
      </c>
      <c r="H18" s="15" t="s">
        <v>29</v>
      </c>
      <c r="I18" s="15" t="s">
        <v>30</v>
      </c>
      <c r="J18" s="15" t="s">
        <v>31</v>
      </c>
      <c r="K18" s="15" t="s">
        <v>32</v>
      </c>
    </row>
    <row r="19" spans="1:11">
      <c r="A19" s="15" t="s">
        <v>22</v>
      </c>
      <c r="B19" s="15" t="s">
        <v>68</v>
      </c>
      <c r="C19" s="15" t="s">
        <v>65</v>
      </c>
      <c r="D19" s="15" t="s">
        <v>25</v>
      </c>
      <c r="E19" s="15" t="s">
        <v>26</v>
      </c>
      <c r="F19" s="15" t="s">
        <v>66</v>
      </c>
      <c r="G19" s="15" t="s">
        <v>67</v>
      </c>
      <c r="H19" s="15" t="s">
        <v>29</v>
      </c>
      <c r="I19" s="15" t="s">
        <v>30</v>
      </c>
      <c r="J19" s="15" t="s">
        <v>31</v>
      </c>
      <c r="K19" s="15" t="s">
        <v>32</v>
      </c>
    </row>
    <row r="20" spans="1:11">
      <c r="A20" s="15" t="s">
        <v>22</v>
      </c>
      <c r="B20" s="15" t="s">
        <v>69</v>
      </c>
      <c r="C20" s="15" t="s">
        <v>65</v>
      </c>
      <c r="D20" s="15" t="s">
        <v>25</v>
      </c>
      <c r="E20" s="15" t="s">
        <v>26</v>
      </c>
      <c r="F20" s="15" t="s">
        <v>66</v>
      </c>
      <c r="G20" s="15" t="s">
        <v>70</v>
      </c>
      <c r="H20" s="15" t="s">
        <v>29</v>
      </c>
      <c r="I20" s="15" t="s">
        <v>30</v>
      </c>
      <c r="J20" s="15" t="s">
        <v>31</v>
      </c>
      <c r="K20" s="15" t="s">
        <v>32</v>
      </c>
    </row>
    <row r="21" spans="1:11">
      <c r="A21" s="15" t="s">
        <v>22</v>
      </c>
      <c r="B21" s="15" t="s">
        <v>71</v>
      </c>
      <c r="C21" s="15" t="s">
        <v>65</v>
      </c>
      <c r="D21" s="15" t="s">
        <v>25</v>
      </c>
      <c r="E21" s="15" t="s">
        <v>26</v>
      </c>
      <c r="F21" s="15" t="s">
        <v>66</v>
      </c>
      <c r="G21" s="15" t="s">
        <v>72</v>
      </c>
      <c r="H21" s="15" t="s">
        <v>29</v>
      </c>
      <c r="I21" s="15" t="s">
        <v>30</v>
      </c>
      <c r="J21" s="15" t="s">
        <v>31</v>
      </c>
      <c r="K21" s="15" t="s">
        <v>32</v>
      </c>
    </row>
    <row r="22" spans="1:11">
      <c r="A22" s="15" t="s">
        <v>22</v>
      </c>
      <c r="B22" s="15" t="s">
        <v>73</v>
      </c>
      <c r="C22" s="15" t="s">
        <v>65</v>
      </c>
      <c r="D22" s="15" t="s">
        <v>25</v>
      </c>
      <c r="E22" s="15" t="s">
        <v>26</v>
      </c>
      <c r="F22" s="15" t="s">
        <v>66</v>
      </c>
      <c r="G22" s="15" t="s">
        <v>74</v>
      </c>
      <c r="H22" s="15" t="s">
        <v>29</v>
      </c>
      <c r="I22" s="15" t="s">
        <v>30</v>
      </c>
      <c r="J22" s="15" t="s">
        <v>31</v>
      </c>
      <c r="K22" s="15" t="s">
        <v>32</v>
      </c>
    </row>
    <row r="23" spans="1:11">
      <c r="A23" s="15" t="s">
        <v>22</v>
      </c>
      <c r="B23" s="15" t="s">
        <v>75</v>
      </c>
      <c r="C23" s="15" t="s">
        <v>65</v>
      </c>
      <c r="D23" s="15" t="s">
        <v>25</v>
      </c>
      <c r="E23" s="15" t="s">
        <v>26</v>
      </c>
      <c r="F23" s="15" t="s">
        <v>66</v>
      </c>
      <c r="G23" s="15" t="s">
        <v>76</v>
      </c>
      <c r="H23" s="15" t="s">
        <v>29</v>
      </c>
      <c r="I23" s="15" t="s">
        <v>30</v>
      </c>
      <c r="J23" s="15" t="s">
        <v>31</v>
      </c>
      <c r="K23" s="15" t="s">
        <v>32</v>
      </c>
    </row>
    <row r="24" spans="1:11">
      <c r="A24" s="15" t="s">
        <v>22</v>
      </c>
      <c r="B24" s="15" t="s">
        <v>77</v>
      </c>
      <c r="C24" s="15" t="s">
        <v>65</v>
      </c>
      <c r="D24" s="15" t="s">
        <v>25</v>
      </c>
      <c r="E24" s="15" t="s">
        <v>26</v>
      </c>
      <c r="F24" s="15" t="s">
        <v>66</v>
      </c>
      <c r="G24" s="15" t="s">
        <v>78</v>
      </c>
      <c r="H24" s="15" t="s">
        <v>29</v>
      </c>
      <c r="I24" s="15" t="s">
        <v>30</v>
      </c>
      <c r="J24" s="15" t="s">
        <v>31</v>
      </c>
      <c r="K24" s="15" t="s">
        <v>32</v>
      </c>
    </row>
    <row r="25" spans="1:11">
      <c r="A25" s="15" t="s">
        <v>22</v>
      </c>
      <c r="B25" s="15" t="s">
        <v>79</v>
      </c>
      <c r="C25" s="15" t="s">
        <v>65</v>
      </c>
      <c r="D25" s="15" t="s">
        <v>25</v>
      </c>
      <c r="E25" s="15" t="s">
        <v>26</v>
      </c>
      <c r="F25" s="15" t="s">
        <v>66</v>
      </c>
      <c r="G25" s="15" t="s">
        <v>80</v>
      </c>
      <c r="H25" s="15" t="s">
        <v>29</v>
      </c>
      <c r="I25" s="15" t="s">
        <v>30</v>
      </c>
      <c r="J25" s="15" t="s">
        <v>31</v>
      </c>
      <c r="K25" s="15" t="s">
        <v>32</v>
      </c>
    </row>
    <row r="26" spans="1:11">
      <c r="A26" s="15" t="s">
        <v>22</v>
      </c>
      <c r="B26" s="15" t="s">
        <v>81</v>
      </c>
      <c r="C26" s="15" t="s">
        <v>65</v>
      </c>
      <c r="D26" s="15" t="s">
        <v>25</v>
      </c>
      <c r="E26" s="15" t="s">
        <v>26</v>
      </c>
      <c r="F26" s="15" t="s">
        <v>66</v>
      </c>
      <c r="G26" s="15" t="s">
        <v>82</v>
      </c>
      <c r="H26" s="15" t="s">
        <v>29</v>
      </c>
      <c r="I26" s="15" t="s">
        <v>30</v>
      </c>
      <c r="J26" s="15" t="s">
        <v>31</v>
      </c>
      <c r="K26" s="15" t="s">
        <v>32</v>
      </c>
    </row>
    <row r="27" spans="1:11">
      <c r="A27" s="15" t="s">
        <v>22</v>
      </c>
      <c r="B27" s="15" t="s">
        <v>83</v>
      </c>
      <c r="C27" s="15" t="s">
        <v>65</v>
      </c>
      <c r="D27" s="15" t="s">
        <v>25</v>
      </c>
      <c r="E27" s="15" t="s">
        <v>26</v>
      </c>
      <c r="F27" s="15" t="s">
        <v>66</v>
      </c>
      <c r="G27" s="15" t="s">
        <v>82</v>
      </c>
      <c r="H27" s="15" t="s">
        <v>29</v>
      </c>
      <c r="I27" s="15" t="s">
        <v>30</v>
      </c>
      <c r="J27" s="15" t="s">
        <v>31</v>
      </c>
      <c r="K27" s="15" t="s">
        <v>32</v>
      </c>
    </row>
    <row r="28" spans="1:11">
      <c r="A28" s="15" t="s">
        <v>22</v>
      </c>
      <c r="B28" s="15" t="s">
        <v>84</v>
      </c>
      <c r="C28" s="15" t="s">
        <v>65</v>
      </c>
      <c r="D28" s="15" t="s">
        <v>25</v>
      </c>
      <c r="E28" s="15" t="s">
        <v>26</v>
      </c>
      <c r="F28" s="15" t="s">
        <v>66</v>
      </c>
      <c r="G28" s="15" t="s">
        <v>82</v>
      </c>
      <c r="H28" s="15" t="s">
        <v>29</v>
      </c>
      <c r="I28" s="15" t="s">
        <v>30</v>
      </c>
      <c r="J28" s="15" t="s">
        <v>31</v>
      </c>
      <c r="K28" s="15" t="s">
        <v>32</v>
      </c>
    </row>
    <row r="29" spans="1:11">
      <c r="A29" s="15" t="s">
        <v>22</v>
      </c>
      <c r="B29" s="15" t="s">
        <v>85</v>
      </c>
      <c r="C29" s="15" t="s">
        <v>65</v>
      </c>
      <c r="D29" s="15" t="s">
        <v>25</v>
      </c>
      <c r="E29" s="15" t="s">
        <v>26</v>
      </c>
      <c r="F29" s="15" t="s">
        <v>66</v>
      </c>
      <c r="G29" s="15" t="s">
        <v>86</v>
      </c>
      <c r="H29" s="15" t="s">
        <v>29</v>
      </c>
      <c r="I29" s="15" t="s">
        <v>30</v>
      </c>
      <c r="J29" s="15" t="s">
        <v>31</v>
      </c>
      <c r="K29" s="15" t="s">
        <v>32</v>
      </c>
    </row>
    <row r="30" spans="1:11">
      <c r="A30" s="15" t="s">
        <v>22</v>
      </c>
      <c r="B30" s="15" t="s">
        <v>87</v>
      </c>
      <c r="C30" s="15" t="s">
        <v>65</v>
      </c>
      <c r="D30" s="15" t="s">
        <v>25</v>
      </c>
      <c r="E30" s="15" t="s">
        <v>26</v>
      </c>
      <c r="F30" s="15" t="s">
        <v>66</v>
      </c>
      <c r="G30" s="15" t="s">
        <v>45</v>
      </c>
      <c r="H30" s="15" t="s">
        <v>29</v>
      </c>
      <c r="I30" s="15" t="s">
        <v>30</v>
      </c>
      <c r="J30" s="15" t="s">
        <v>31</v>
      </c>
      <c r="K30" s="15" t="s">
        <v>32</v>
      </c>
    </row>
    <row r="31" spans="1:11">
      <c r="A31" s="15" t="s">
        <v>22</v>
      </c>
      <c r="B31" s="15" t="s">
        <v>88</v>
      </c>
      <c r="C31" s="15" t="s">
        <v>65</v>
      </c>
      <c r="D31" s="15" t="s">
        <v>25</v>
      </c>
      <c r="E31" s="15" t="s">
        <v>26</v>
      </c>
      <c r="F31" s="15" t="s">
        <v>66</v>
      </c>
      <c r="G31" s="15" t="s">
        <v>89</v>
      </c>
      <c r="H31" s="15" t="s">
        <v>29</v>
      </c>
      <c r="I31" s="15" t="s">
        <v>30</v>
      </c>
      <c r="J31" s="15" t="s">
        <v>31</v>
      </c>
      <c r="K31" s="15" t="s">
        <v>32</v>
      </c>
    </row>
    <row r="32" spans="1:11">
      <c r="A32" s="15" t="s">
        <v>22</v>
      </c>
      <c r="B32" s="15" t="s">
        <v>90</v>
      </c>
      <c r="C32" s="15" t="s">
        <v>65</v>
      </c>
      <c r="D32" s="15" t="s">
        <v>25</v>
      </c>
      <c r="E32" s="15" t="s">
        <v>26</v>
      </c>
      <c r="F32" s="15" t="s">
        <v>66</v>
      </c>
      <c r="G32" s="15" t="s">
        <v>91</v>
      </c>
      <c r="H32" s="15" t="s">
        <v>29</v>
      </c>
      <c r="I32" s="15" t="s">
        <v>30</v>
      </c>
      <c r="J32" s="15" t="s">
        <v>31</v>
      </c>
      <c r="K32" s="15" t="s">
        <v>32</v>
      </c>
    </row>
    <row r="33" spans="1:11">
      <c r="A33" s="15" t="s">
        <v>22</v>
      </c>
      <c r="B33" s="15" t="s">
        <v>92</v>
      </c>
      <c r="C33" s="15" t="s">
        <v>65</v>
      </c>
      <c r="D33" s="15" t="s">
        <v>25</v>
      </c>
      <c r="E33" s="15" t="s">
        <v>26</v>
      </c>
      <c r="F33" s="15" t="s">
        <v>66</v>
      </c>
      <c r="G33" s="15" t="s">
        <v>80</v>
      </c>
      <c r="H33" s="15" t="s">
        <v>29</v>
      </c>
      <c r="I33" s="15" t="s">
        <v>30</v>
      </c>
      <c r="J33" s="15" t="s">
        <v>31</v>
      </c>
      <c r="K33" s="15" t="s">
        <v>32</v>
      </c>
    </row>
    <row r="34" spans="1:11">
      <c r="A34" s="15" t="s">
        <v>22</v>
      </c>
      <c r="B34" s="15" t="s">
        <v>93</v>
      </c>
      <c r="C34" s="15" t="s">
        <v>94</v>
      </c>
      <c r="D34" s="15" t="s">
        <v>25</v>
      </c>
      <c r="E34" s="15" t="s">
        <v>26</v>
      </c>
      <c r="F34" s="15" t="s">
        <v>27</v>
      </c>
      <c r="G34" s="15" t="s">
        <v>95</v>
      </c>
      <c r="H34" s="15" t="s">
        <v>29</v>
      </c>
      <c r="I34" s="15" t="s">
        <v>30</v>
      </c>
      <c r="J34" s="15" t="s">
        <v>31</v>
      </c>
      <c r="K34" s="15" t="s">
        <v>32</v>
      </c>
    </row>
    <row r="35" spans="1:11">
      <c r="A35" s="15" t="s">
        <v>22</v>
      </c>
      <c r="B35" s="15" t="s">
        <v>96</v>
      </c>
      <c r="C35" s="15" t="s">
        <v>65</v>
      </c>
      <c r="D35" s="15" t="s">
        <v>25</v>
      </c>
      <c r="E35" s="15" t="s">
        <v>26</v>
      </c>
      <c r="F35" s="15" t="s">
        <v>66</v>
      </c>
      <c r="G35" s="15" t="s">
        <v>78</v>
      </c>
      <c r="H35" s="15" t="s">
        <v>29</v>
      </c>
      <c r="I35" s="15" t="s">
        <v>30</v>
      </c>
      <c r="J35" s="15" t="s">
        <v>31</v>
      </c>
      <c r="K35" s="15" t="s">
        <v>32</v>
      </c>
    </row>
    <row r="36" spans="1:11">
      <c r="A36" s="15" t="s">
        <v>22</v>
      </c>
      <c r="B36" s="15" t="s">
        <v>97</v>
      </c>
      <c r="C36" s="15" t="s">
        <v>65</v>
      </c>
      <c r="D36" s="15" t="s">
        <v>25</v>
      </c>
      <c r="E36" s="15" t="s">
        <v>26</v>
      </c>
      <c r="F36" s="15" t="s">
        <v>66</v>
      </c>
      <c r="G36" s="15" t="s">
        <v>98</v>
      </c>
      <c r="H36" s="15" t="s">
        <v>29</v>
      </c>
      <c r="I36" s="15" t="s">
        <v>30</v>
      </c>
      <c r="J36" s="15" t="s">
        <v>31</v>
      </c>
      <c r="K36" s="15" t="s">
        <v>32</v>
      </c>
    </row>
    <row r="37" spans="1:11">
      <c r="A37" s="15" t="s">
        <v>22</v>
      </c>
      <c r="B37" s="15" t="s">
        <v>99</v>
      </c>
      <c r="C37" s="15" t="s">
        <v>65</v>
      </c>
      <c r="D37" s="15" t="s">
        <v>25</v>
      </c>
      <c r="E37" s="15" t="s">
        <v>26</v>
      </c>
      <c r="F37" s="15" t="s">
        <v>66</v>
      </c>
      <c r="G37" s="15" t="s">
        <v>67</v>
      </c>
      <c r="H37" s="15" t="s">
        <v>29</v>
      </c>
      <c r="I37" s="15" t="s">
        <v>30</v>
      </c>
      <c r="J37" s="15" t="s">
        <v>31</v>
      </c>
      <c r="K37" s="15" t="s">
        <v>32</v>
      </c>
    </row>
    <row r="38" spans="1:11">
      <c r="A38" s="15" t="s">
        <v>22</v>
      </c>
      <c r="B38" s="15" t="s">
        <v>100</v>
      </c>
      <c r="C38" s="15" t="s">
        <v>65</v>
      </c>
      <c r="D38" s="15" t="s">
        <v>25</v>
      </c>
      <c r="E38" s="15" t="s">
        <v>26</v>
      </c>
      <c r="F38" s="15" t="s">
        <v>66</v>
      </c>
      <c r="G38" s="15" t="s">
        <v>67</v>
      </c>
      <c r="H38" s="15" t="s">
        <v>29</v>
      </c>
      <c r="I38" s="15" t="s">
        <v>30</v>
      </c>
      <c r="J38" s="15" t="s">
        <v>31</v>
      </c>
      <c r="K38" s="15" t="s">
        <v>32</v>
      </c>
    </row>
    <row r="39" spans="1:11">
      <c r="A39" s="15" t="s">
        <v>22</v>
      </c>
      <c r="B39" s="15" t="s">
        <v>101</v>
      </c>
      <c r="C39" s="15" t="s">
        <v>65</v>
      </c>
      <c r="D39" s="15" t="s">
        <v>25</v>
      </c>
      <c r="E39" s="15" t="s">
        <v>26</v>
      </c>
      <c r="F39" s="15" t="s">
        <v>66</v>
      </c>
      <c r="G39" s="15" t="s">
        <v>82</v>
      </c>
      <c r="H39" s="15" t="s">
        <v>29</v>
      </c>
      <c r="I39" s="15" t="s">
        <v>30</v>
      </c>
      <c r="J39" s="15" t="s">
        <v>31</v>
      </c>
      <c r="K39" s="15" t="s">
        <v>32</v>
      </c>
    </row>
    <row r="40" spans="1:11">
      <c r="A40" s="15" t="s">
        <v>22</v>
      </c>
      <c r="B40" s="15" t="s">
        <v>102</v>
      </c>
      <c r="C40" s="15" t="s">
        <v>65</v>
      </c>
      <c r="D40" s="15" t="s">
        <v>25</v>
      </c>
      <c r="E40" s="15" t="s">
        <v>26</v>
      </c>
      <c r="F40" s="15" t="s">
        <v>66</v>
      </c>
      <c r="G40" s="15" t="s">
        <v>103</v>
      </c>
      <c r="H40" s="15" t="s">
        <v>29</v>
      </c>
      <c r="I40" s="15" t="s">
        <v>30</v>
      </c>
      <c r="J40" s="15" t="s">
        <v>31</v>
      </c>
      <c r="K40" s="15" t="s">
        <v>32</v>
      </c>
    </row>
    <row r="41" spans="1:11">
      <c r="A41" s="15" t="s">
        <v>22</v>
      </c>
      <c r="B41" s="15" t="s">
        <v>104</v>
      </c>
      <c r="C41" s="15" t="s">
        <v>65</v>
      </c>
      <c r="D41" s="15" t="s">
        <v>25</v>
      </c>
      <c r="E41" s="15" t="s">
        <v>26</v>
      </c>
      <c r="F41" s="15" t="s">
        <v>66</v>
      </c>
      <c r="G41" s="15" t="s">
        <v>105</v>
      </c>
      <c r="H41" s="15" t="s">
        <v>29</v>
      </c>
      <c r="I41" s="15" t="s">
        <v>30</v>
      </c>
      <c r="J41" s="15" t="s">
        <v>31</v>
      </c>
      <c r="K41" s="15" t="s">
        <v>32</v>
      </c>
    </row>
    <row r="42" spans="1:11">
      <c r="A42" s="15" t="s">
        <v>22</v>
      </c>
      <c r="B42" s="15" t="s">
        <v>106</v>
      </c>
      <c r="C42" s="15" t="s">
        <v>65</v>
      </c>
      <c r="D42" s="15" t="s">
        <v>25</v>
      </c>
      <c r="E42" s="15" t="s">
        <v>26</v>
      </c>
      <c r="F42" s="15" t="s">
        <v>66</v>
      </c>
      <c r="G42" s="15" t="s">
        <v>82</v>
      </c>
      <c r="H42" s="15" t="s">
        <v>29</v>
      </c>
      <c r="I42" s="15" t="s">
        <v>30</v>
      </c>
      <c r="J42" s="15" t="s">
        <v>31</v>
      </c>
      <c r="K42" s="15" t="s">
        <v>32</v>
      </c>
    </row>
    <row r="43" spans="1:11">
      <c r="A43" s="15" t="s">
        <v>22</v>
      </c>
      <c r="B43" s="15" t="s">
        <v>107</v>
      </c>
      <c r="C43" s="15" t="s">
        <v>65</v>
      </c>
      <c r="D43" s="15" t="s">
        <v>25</v>
      </c>
      <c r="E43" s="15" t="s">
        <v>26</v>
      </c>
      <c r="F43" s="15" t="s">
        <v>66</v>
      </c>
      <c r="G43" s="15" t="s">
        <v>82</v>
      </c>
      <c r="H43" s="15" t="s">
        <v>29</v>
      </c>
      <c r="I43" s="15" t="s">
        <v>30</v>
      </c>
      <c r="J43" s="15" t="s">
        <v>31</v>
      </c>
      <c r="K43" s="15" t="s">
        <v>32</v>
      </c>
    </row>
    <row r="44" spans="1:11">
      <c r="A44" s="15" t="s">
        <v>22</v>
      </c>
      <c r="B44" s="15" t="s">
        <v>108</v>
      </c>
      <c r="C44" s="15" t="s">
        <v>65</v>
      </c>
      <c r="D44" s="15" t="s">
        <v>25</v>
      </c>
      <c r="E44" s="15" t="s">
        <v>26</v>
      </c>
      <c r="F44" s="15" t="s">
        <v>66</v>
      </c>
      <c r="G44" s="15" t="s">
        <v>76</v>
      </c>
      <c r="H44" s="15" t="s">
        <v>29</v>
      </c>
      <c r="I44" s="15" t="s">
        <v>30</v>
      </c>
      <c r="J44" s="15" t="s">
        <v>31</v>
      </c>
      <c r="K44" s="15" t="s">
        <v>32</v>
      </c>
    </row>
    <row r="45" spans="1:11">
      <c r="A45" s="15" t="s">
        <v>22</v>
      </c>
      <c r="B45" s="15" t="s">
        <v>109</v>
      </c>
      <c r="C45" s="15" t="s">
        <v>65</v>
      </c>
      <c r="D45" s="15" t="s">
        <v>25</v>
      </c>
      <c r="E45" s="15" t="s">
        <v>26</v>
      </c>
      <c r="F45" s="15" t="s">
        <v>66</v>
      </c>
      <c r="G45" s="15" t="s">
        <v>110</v>
      </c>
      <c r="H45" s="15" t="s">
        <v>29</v>
      </c>
      <c r="I45" s="15" t="s">
        <v>30</v>
      </c>
      <c r="J45" s="15" t="s">
        <v>31</v>
      </c>
      <c r="K45" s="15" t="s">
        <v>32</v>
      </c>
    </row>
    <row r="46" spans="1:11">
      <c r="A46" s="15" t="s">
        <v>22</v>
      </c>
      <c r="B46" s="15" t="s">
        <v>111</v>
      </c>
      <c r="C46" s="15" t="s">
        <v>65</v>
      </c>
      <c r="D46" s="15" t="s">
        <v>25</v>
      </c>
      <c r="E46" s="15" t="s">
        <v>26</v>
      </c>
      <c r="F46" s="15" t="s">
        <v>66</v>
      </c>
      <c r="G46" s="15" t="s">
        <v>112</v>
      </c>
      <c r="H46" s="15" t="s">
        <v>29</v>
      </c>
      <c r="I46" s="15" t="s">
        <v>30</v>
      </c>
      <c r="J46" s="15" t="s">
        <v>31</v>
      </c>
      <c r="K46" s="15" t="s">
        <v>32</v>
      </c>
    </row>
    <row r="47" spans="1:11">
      <c r="A47" s="15" t="s">
        <v>22</v>
      </c>
      <c r="B47" s="15" t="s">
        <v>113</v>
      </c>
      <c r="C47" s="15" t="s">
        <v>114</v>
      </c>
      <c r="D47" s="15" t="s">
        <v>25</v>
      </c>
      <c r="E47" s="15" t="s">
        <v>26</v>
      </c>
      <c r="F47" s="15" t="s">
        <v>27</v>
      </c>
      <c r="G47" s="15" t="s">
        <v>115</v>
      </c>
      <c r="H47" s="15" t="s">
        <v>29</v>
      </c>
      <c r="I47" s="15" t="s">
        <v>30</v>
      </c>
      <c r="J47" s="15" t="s">
        <v>31</v>
      </c>
      <c r="K47" s="15" t="s">
        <v>32</v>
      </c>
    </row>
    <row r="48" spans="1:11">
      <c r="A48" s="15" t="s">
        <v>22</v>
      </c>
      <c r="B48" s="15" t="s">
        <v>116</v>
      </c>
      <c r="C48" s="15" t="s">
        <v>65</v>
      </c>
      <c r="D48" s="15" t="s">
        <v>25</v>
      </c>
      <c r="E48" s="15" t="s">
        <v>26</v>
      </c>
      <c r="F48" s="15" t="s">
        <v>66</v>
      </c>
      <c r="G48" s="15" t="s">
        <v>82</v>
      </c>
      <c r="H48" s="15" t="s">
        <v>29</v>
      </c>
      <c r="I48" s="15" t="s">
        <v>30</v>
      </c>
      <c r="J48" s="15" t="s">
        <v>31</v>
      </c>
      <c r="K48" s="15" t="s">
        <v>32</v>
      </c>
    </row>
    <row r="49" spans="1:11">
      <c r="A49" s="15" t="s">
        <v>22</v>
      </c>
      <c r="B49" s="15" t="s">
        <v>117</v>
      </c>
      <c r="C49" s="15" t="s">
        <v>65</v>
      </c>
      <c r="D49" s="15" t="s">
        <v>25</v>
      </c>
      <c r="E49" s="15" t="s">
        <v>26</v>
      </c>
      <c r="F49" s="15" t="s">
        <v>66</v>
      </c>
      <c r="G49" s="15" t="s">
        <v>82</v>
      </c>
      <c r="H49" s="15" t="s">
        <v>29</v>
      </c>
      <c r="I49" s="15" t="s">
        <v>30</v>
      </c>
      <c r="J49" s="15" t="s">
        <v>31</v>
      </c>
      <c r="K49" s="15" t="s">
        <v>32</v>
      </c>
    </row>
    <row r="50" spans="1:11">
      <c r="A50" s="15" t="s">
        <v>22</v>
      </c>
      <c r="B50" s="15" t="s">
        <v>118</v>
      </c>
      <c r="C50" s="15" t="s">
        <v>65</v>
      </c>
      <c r="D50" s="15" t="s">
        <v>25</v>
      </c>
      <c r="E50" s="15" t="s">
        <v>26</v>
      </c>
      <c r="F50" s="15" t="s">
        <v>66</v>
      </c>
      <c r="G50" s="15" t="s">
        <v>119</v>
      </c>
      <c r="H50" s="15" t="s">
        <v>29</v>
      </c>
      <c r="I50" s="15" t="s">
        <v>30</v>
      </c>
      <c r="J50" s="15" t="s">
        <v>31</v>
      </c>
      <c r="K50" s="15" t="s">
        <v>32</v>
      </c>
    </row>
    <row r="51" spans="1:11">
      <c r="A51" s="15" t="s">
        <v>22</v>
      </c>
      <c r="B51" s="15" t="s">
        <v>120</v>
      </c>
      <c r="C51" s="15" t="s">
        <v>65</v>
      </c>
      <c r="D51" s="15" t="s">
        <v>25</v>
      </c>
      <c r="E51" s="15" t="s">
        <v>26</v>
      </c>
      <c r="F51" s="15" t="s">
        <v>66</v>
      </c>
      <c r="G51" s="15" t="s">
        <v>48</v>
      </c>
      <c r="H51" s="15" t="s">
        <v>29</v>
      </c>
      <c r="I51" s="15" t="s">
        <v>30</v>
      </c>
      <c r="J51" s="15" t="s">
        <v>31</v>
      </c>
      <c r="K51" s="15" t="s">
        <v>32</v>
      </c>
    </row>
    <row r="52" spans="1:11">
      <c r="A52" s="15" t="s">
        <v>22</v>
      </c>
      <c r="B52" s="15" t="s">
        <v>121</v>
      </c>
      <c r="C52" s="15" t="s">
        <v>65</v>
      </c>
      <c r="D52" s="15" t="s">
        <v>25</v>
      </c>
      <c r="E52" s="15" t="s">
        <v>26</v>
      </c>
      <c r="F52" s="15" t="s">
        <v>66</v>
      </c>
      <c r="G52" s="15" t="s">
        <v>103</v>
      </c>
      <c r="H52" s="15" t="s">
        <v>29</v>
      </c>
      <c r="I52" s="15" t="s">
        <v>30</v>
      </c>
      <c r="J52" s="15" t="s">
        <v>31</v>
      </c>
      <c r="K52" s="15" t="s">
        <v>32</v>
      </c>
    </row>
    <row r="53" spans="1:11">
      <c r="A53" s="15" t="s">
        <v>22</v>
      </c>
      <c r="B53" s="15" t="s">
        <v>122</v>
      </c>
      <c r="C53" s="15" t="s">
        <v>65</v>
      </c>
      <c r="D53" s="15" t="s">
        <v>25</v>
      </c>
      <c r="E53" s="15" t="s">
        <v>26</v>
      </c>
      <c r="F53" s="15" t="s">
        <v>66</v>
      </c>
      <c r="G53" s="15" t="s">
        <v>123</v>
      </c>
      <c r="H53" s="15" t="s">
        <v>29</v>
      </c>
      <c r="I53" s="15" t="s">
        <v>30</v>
      </c>
      <c r="J53" s="15" t="s">
        <v>31</v>
      </c>
      <c r="K53" s="15" t="s">
        <v>32</v>
      </c>
    </row>
    <row r="54" spans="1:11">
      <c r="A54" s="15" t="s">
        <v>22</v>
      </c>
      <c r="B54" s="15" t="s">
        <v>124</v>
      </c>
      <c r="C54" s="15" t="s">
        <v>65</v>
      </c>
      <c r="D54" s="15" t="s">
        <v>25</v>
      </c>
      <c r="E54" s="15" t="s">
        <v>26</v>
      </c>
      <c r="F54" s="15" t="s">
        <v>66</v>
      </c>
      <c r="G54" s="15" t="s">
        <v>125</v>
      </c>
      <c r="H54" s="15" t="s">
        <v>29</v>
      </c>
      <c r="I54" s="15" t="s">
        <v>30</v>
      </c>
      <c r="J54" s="15" t="s">
        <v>31</v>
      </c>
      <c r="K54" s="15" t="s">
        <v>32</v>
      </c>
    </row>
    <row r="55" spans="1:11">
      <c r="A55" s="15" t="s">
        <v>22</v>
      </c>
      <c r="B55" s="15" t="s">
        <v>126</v>
      </c>
      <c r="C55" s="15" t="s">
        <v>65</v>
      </c>
      <c r="D55" s="15" t="s">
        <v>25</v>
      </c>
      <c r="E55" s="15" t="s">
        <v>26</v>
      </c>
      <c r="F55" s="15" t="s">
        <v>66</v>
      </c>
      <c r="G55" s="15" t="s">
        <v>67</v>
      </c>
      <c r="H55" s="15" t="s">
        <v>29</v>
      </c>
      <c r="I55" s="15" t="s">
        <v>30</v>
      </c>
      <c r="J55" s="15" t="s">
        <v>31</v>
      </c>
      <c r="K55" s="15" t="s">
        <v>32</v>
      </c>
    </row>
    <row r="56" spans="1:11">
      <c r="A56" s="15" t="s">
        <v>22</v>
      </c>
      <c r="B56" s="15" t="s">
        <v>127</v>
      </c>
      <c r="C56" s="15" t="s">
        <v>65</v>
      </c>
      <c r="D56" s="15" t="s">
        <v>25</v>
      </c>
      <c r="E56" s="15" t="s">
        <v>26</v>
      </c>
      <c r="F56" s="15" t="s">
        <v>66</v>
      </c>
      <c r="G56" s="15" t="s">
        <v>128</v>
      </c>
      <c r="H56" s="15" t="s">
        <v>29</v>
      </c>
      <c r="I56" s="15" t="s">
        <v>30</v>
      </c>
      <c r="J56" s="15" t="s">
        <v>31</v>
      </c>
      <c r="K56" s="15" t="s">
        <v>32</v>
      </c>
    </row>
    <row r="57" spans="1:11">
      <c r="A57" s="15" t="s">
        <v>22</v>
      </c>
      <c r="B57" s="15" t="s">
        <v>129</v>
      </c>
      <c r="C57" s="15" t="s">
        <v>114</v>
      </c>
      <c r="D57" s="15" t="s">
        <v>25</v>
      </c>
      <c r="E57" s="15" t="s">
        <v>26</v>
      </c>
      <c r="F57" s="15" t="s">
        <v>27</v>
      </c>
      <c r="G57" s="15" t="s">
        <v>130</v>
      </c>
      <c r="H57" s="15" t="s">
        <v>29</v>
      </c>
      <c r="I57" s="15" t="s">
        <v>30</v>
      </c>
      <c r="J57" s="15" t="s">
        <v>31</v>
      </c>
      <c r="K57" s="15" t="s">
        <v>32</v>
      </c>
    </row>
    <row r="58" spans="1:11">
      <c r="A58" s="15" t="s">
        <v>22</v>
      </c>
      <c r="B58" s="15" t="s">
        <v>131</v>
      </c>
      <c r="C58" s="15" t="s">
        <v>132</v>
      </c>
      <c r="D58" s="15" t="s">
        <v>25</v>
      </c>
      <c r="E58" s="15" t="s">
        <v>26</v>
      </c>
      <c r="F58" s="15" t="s">
        <v>27</v>
      </c>
      <c r="G58" s="15" t="s">
        <v>48</v>
      </c>
      <c r="H58" s="15" t="s">
        <v>29</v>
      </c>
      <c r="I58" s="15" t="s">
        <v>30</v>
      </c>
      <c r="J58" s="15" t="s">
        <v>31</v>
      </c>
      <c r="K58" s="15" t="s">
        <v>32</v>
      </c>
    </row>
    <row r="59" spans="1:11">
      <c r="A59" s="15" t="s">
        <v>22</v>
      </c>
      <c r="B59" s="15" t="s">
        <v>133</v>
      </c>
      <c r="C59" s="15" t="s">
        <v>114</v>
      </c>
      <c r="D59" s="15" t="s">
        <v>25</v>
      </c>
      <c r="E59" s="15" t="s">
        <v>26</v>
      </c>
      <c r="F59" s="15" t="s">
        <v>27</v>
      </c>
      <c r="G59" s="15" t="s">
        <v>115</v>
      </c>
      <c r="H59" s="15" t="s">
        <v>29</v>
      </c>
      <c r="I59" s="15" t="s">
        <v>30</v>
      </c>
      <c r="J59" s="15" t="s">
        <v>31</v>
      </c>
      <c r="K59" s="15" t="s">
        <v>32</v>
      </c>
    </row>
    <row r="60" spans="1:11">
      <c r="A60" s="15" t="s">
        <v>22</v>
      </c>
      <c r="B60" s="15" t="s">
        <v>134</v>
      </c>
      <c r="C60" s="15" t="s">
        <v>65</v>
      </c>
      <c r="D60" s="15" t="s">
        <v>25</v>
      </c>
      <c r="E60" s="15" t="s">
        <v>26</v>
      </c>
      <c r="F60" s="15" t="s">
        <v>66</v>
      </c>
      <c r="G60" s="15" t="s">
        <v>112</v>
      </c>
      <c r="H60" s="15" t="s">
        <v>29</v>
      </c>
      <c r="I60" s="15" t="s">
        <v>30</v>
      </c>
      <c r="J60" s="15" t="s">
        <v>31</v>
      </c>
      <c r="K60" s="15" t="s">
        <v>32</v>
      </c>
    </row>
    <row r="61" spans="1:11">
      <c r="A61" s="15" t="s">
        <v>22</v>
      </c>
      <c r="B61" s="15" t="s">
        <v>135</v>
      </c>
      <c r="C61" s="15" t="s">
        <v>65</v>
      </c>
      <c r="D61" s="15" t="s">
        <v>25</v>
      </c>
      <c r="E61" s="15" t="s">
        <v>26</v>
      </c>
      <c r="F61" s="15" t="s">
        <v>66</v>
      </c>
      <c r="G61" s="15" t="s">
        <v>82</v>
      </c>
      <c r="H61" s="15" t="s">
        <v>29</v>
      </c>
      <c r="I61" s="15" t="s">
        <v>30</v>
      </c>
      <c r="J61" s="15" t="s">
        <v>31</v>
      </c>
      <c r="K61" s="15" t="s">
        <v>32</v>
      </c>
    </row>
    <row r="62" spans="1:11">
      <c r="A62" s="15" t="s">
        <v>22</v>
      </c>
      <c r="B62" s="15" t="s">
        <v>136</v>
      </c>
      <c r="C62" s="15" t="s">
        <v>137</v>
      </c>
      <c r="D62" s="15" t="s">
        <v>25</v>
      </c>
      <c r="E62" s="15" t="s">
        <v>26</v>
      </c>
      <c r="F62" s="15" t="s">
        <v>27</v>
      </c>
      <c r="G62" s="15" t="s">
        <v>138</v>
      </c>
      <c r="H62" s="15" t="s">
        <v>29</v>
      </c>
      <c r="I62" s="15" t="s">
        <v>30</v>
      </c>
      <c r="J62" s="15" t="s">
        <v>31</v>
      </c>
      <c r="K62" s="15" t="s">
        <v>32</v>
      </c>
    </row>
    <row r="63" spans="1:11">
      <c r="A63" s="15" t="s">
        <v>22</v>
      </c>
      <c r="B63" s="15" t="s">
        <v>139</v>
      </c>
      <c r="C63" s="15" t="s">
        <v>140</v>
      </c>
      <c r="D63" s="15" t="s">
        <v>25</v>
      </c>
      <c r="E63" s="15" t="s">
        <v>26</v>
      </c>
      <c r="F63" s="15" t="s">
        <v>27</v>
      </c>
      <c r="G63" s="15" t="s">
        <v>141</v>
      </c>
      <c r="H63" s="15" t="s">
        <v>29</v>
      </c>
      <c r="I63" s="15" t="s">
        <v>30</v>
      </c>
      <c r="J63" s="15" t="s">
        <v>31</v>
      </c>
      <c r="K63" s="15" t="s">
        <v>32</v>
      </c>
    </row>
    <row r="64" spans="1:11">
      <c r="A64" s="15" t="s">
        <v>22</v>
      </c>
      <c r="B64" s="15" t="s">
        <v>142</v>
      </c>
      <c r="C64" s="15" t="s">
        <v>65</v>
      </c>
      <c r="D64" s="15" t="s">
        <v>25</v>
      </c>
      <c r="E64" s="15" t="s">
        <v>26</v>
      </c>
      <c r="F64" s="15" t="s">
        <v>66</v>
      </c>
      <c r="G64" s="15" t="s">
        <v>123</v>
      </c>
      <c r="H64" s="15" t="s">
        <v>29</v>
      </c>
      <c r="I64" s="15" t="s">
        <v>30</v>
      </c>
      <c r="J64" s="15" t="s">
        <v>31</v>
      </c>
      <c r="K64" s="15" t="s">
        <v>32</v>
      </c>
    </row>
    <row r="65" spans="1:11">
      <c r="A65" s="15" t="s">
        <v>22</v>
      </c>
      <c r="B65" s="15" t="s">
        <v>143</v>
      </c>
      <c r="C65" s="15" t="s">
        <v>65</v>
      </c>
      <c r="D65" s="15" t="s">
        <v>25</v>
      </c>
      <c r="E65" s="15" t="s">
        <v>26</v>
      </c>
      <c r="F65" s="15" t="s">
        <v>66</v>
      </c>
      <c r="G65" s="15" t="s">
        <v>144</v>
      </c>
      <c r="H65" s="15" t="s">
        <v>29</v>
      </c>
      <c r="I65" s="15" t="s">
        <v>30</v>
      </c>
      <c r="J65" s="15" t="s">
        <v>31</v>
      </c>
      <c r="K65" s="15" t="s">
        <v>32</v>
      </c>
    </row>
    <row r="66" spans="1:11">
      <c r="A66" s="15" t="s">
        <v>22</v>
      </c>
      <c r="B66" s="15" t="s">
        <v>145</v>
      </c>
      <c r="C66" s="15" t="s">
        <v>65</v>
      </c>
      <c r="D66" s="15" t="s">
        <v>25</v>
      </c>
      <c r="E66" s="15" t="s">
        <v>26</v>
      </c>
      <c r="F66" s="15" t="s">
        <v>66</v>
      </c>
      <c r="G66" s="15" t="s">
        <v>76</v>
      </c>
      <c r="H66" s="15" t="s">
        <v>29</v>
      </c>
      <c r="I66" s="15" t="s">
        <v>30</v>
      </c>
      <c r="J66" s="15" t="s">
        <v>31</v>
      </c>
      <c r="K66" s="15" t="s">
        <v>32</v>
      </c>
    </row>
    <row r="67" spans="1:11">
      <c r="A67" s="15" t="s">
        <v>22</v>
      </c>
      <c r="B67" s="15" t="s">
        <v>146</v>
      </c>
      <c r="C67" s="15" t="s">
        <v>65</v>
      </c>
      <c r="D67" s="15" t="s">
        <v>25</v>
      </c>
      <c r="E67" s="15" t="s">
        <v>26</v>
      </c>
      <c r="F67" s="15" t="s">
        <v>66</v>
      </c>
      <c r="G67" s="15" t="s">
        <v>82</v>
      </c>
      <c r="H67" s="15" t="s">
        <v>29</v>
      </c>
      <c r="I67" s="15" t="s">
        <v>30</v>
      </c>
      <c r="J67" s="15" t="s">
        <v>31</v>
      </c>
      <c r="K67" s="15" t="s">
        <v>32</v>
      </c>
    </row>
    <row r="68" spans="1:11">
      <c r="A68" s="15" t="s">
        <v>22</v>
      </c>
      <c r="B68" s="15" t="s">
        <v>147</v>
      </c>
      <c r="C68" s="15" t="s">
        <v>65</v>
      </c>
      <c r="D68" s="15" t="s">
        <v>25</v>
      </c>
      <c r="E68" s="15" t="s">
        <v>26</v>
      </c>
      <c r="F68" s="15" t="s">
        <v>66</v>
      </c>
      <c r="G68" s="15" t="s">
        <v>105</v>
      </c>
      <c r="H68" s="15" t="s">
        <v>29</v>
      </c>
      <c r="I68" s="15" t="s">
        <v>30</v>
      </c>
      <c r="J68" s="15" t="s">
        <v>31</v>
      </c>
      <c r="K68" s="15" t="s">
        <v>32</v>
      </c>
    </row>
    <row r="69" spans="1:11">
      <c r="A69" s="15" t="s">
        <v>22</v>
      </c>
      <c r="B69" s="15" t="s">
        <v>148</v>
      </c>
      <c r="C69" s="15" t="s">
        <v>65</v>
      </c>
      <c r="D69" s="15" t="s">
        <v>25</v>
      </c>
      <c r="E69" s="15" t="s">
        <v>26</v>
      </c>
      <c r="F69" s="15" t="s">
        <v>66</v>
      </c>
      <c r="G69" s="15" t="s">
        <v>149</v>
      </c>
      <c r="H69" s="15" t="s">
        <v>29</v>
      </c>
      <c r="I69" s="15" t="s">
        <v>30</v>
      </c>
      <c r="J69" s="15" t="s">
        <v>31</v>
      </c>
      <c r="K69" s="15" t="s">
        <v>32</v>
      </c>
    </row>
    <row r="70" spans="1:11">
      <c r="A70" s="15" t="s">
        <v>22</v>
      </c>
      <c r="B70" s="15" t="s">
        <v>150</v>
      </c>
      <c r="C70" s="15" t="s">
        <v>65</v>
      </c>
      <c r="D70" s="15" t="s">
        <v>25</v>
      </c>
      <c r="E70" s="15" t="s">
        <v>26</v>
      </c>
      <c r="F70" s="15" t="s">
        <v>66</v>
      </c>
      <c r="G70" s="15" t="s">
        <v>67</v>
      </c>
      <c r="H70" s="15" t="s">
        <v>29</v>
      </c>
      <c r="I70" s="15" t="s">
        <v>30</v>
      </c>
      <c r="J70" s="15" t="s">
        <v>31</v>
      </c>
      <c r="K70" s="15" t="s">
        <v>32</v>
      </c>
    </row>
    <row r="71" spans="1:11">
      <c r="A71" s="15" t="s">
        <v>22</v>
      </c>
      <c r="B71" s="15" t="s">
        <v>151</v>
      </c>
      <c r="C71" s="15" t="s">
        <v>152</v>
      </c>
      <c r="D71" s="15" t="s">
        <v>25</v>
      </c>
      <c r="E71" s="15" t="s">
        <v>26</v>
      </c>
      <c r="F71" s="15" t="s">
        <v>27</v>
      </c>
      <c r="G71" s="15" t="s">
        <v>59</v>
      </c>
      <c r="H71" s="15" t="s">
        <v>29</v>
      </c>
      <c r="I71" s="15" t="s">
        <v>30</v>
      </c>
      <c r="J71" s="15" t="s">
        <v>31</v>
      </c>
      <c r="K71" s="15" t="s">
        <v>32</v>
      </c>
    </row>
    <row r="72" spans="1:11">
      <c r="A72" s="15" t="s">
        <v>22</v>
      </c>
      <c r="B72" s="15" t="s">
        <v>153</v>
      </c>
      <c r="C72" s="15" t="s">
        <v>65</v>
      </c>
      <c r="D72" s="15" t="s">
        <v>25</v>
      </c>
      <c r="E72" s="15" t="s">
        <v>26</v>
      </c>
      <c r="F72" s="15" t="s">
        <v>66</v>
      </c>
      <c r="G72" s="15" t="s">
        <v>67</v>
      </c>
      <c r="H72" s="15" t="s">
        <v>29</v>
      </c>
      <c r="I72" s="15" t="s">
        <v>30</v>
      </c>
      <c r="J72" s="15" t="s">
        <v>31</v>
      </c>
      <c r="K72" s="15" t="s">
        <v>32</v>
      </c>
    </row>
    <row r="73" spans="1:11">
      <c r="A73" s="15" t="s">
        <v>22</v>
      </c>
      <c r="B73" s="15" t="s">
        <v>154</v>
      </c>
      <c r="C73" s="15" t="s">
        <v>65</v>
      </c>
      <c r="D73" s="15" t="s">
        <v>25</v>
      </c>
      <c r="E73" s="15" t="s">
        <v>26</v>
      </c>
      <c r="F73" s="15" t="s">
        <v>66</v>
      </c>
      <c r="G73" s="15" t="s">
        <v>82</v>
      </c>
      <c r="H73" s="15" t="s">
        <v>29</v>
      </c>
      <c r="I73" s="15" t="s">
        <v>30</v>
      </c>
      <c r="J73" s="15" t="s">
        <v>31</v>
      </c>
      <c r="K73" s="15" t="s">
        <v>32</v>
      </c>
    </row>
    <row r="74" spans="1:11">
      <c r="A74" s="15" t="s">
        <v>22</v>
      </c>
      <c r="B74" s="15" t="s">
        <v>155</v>
      </c>
      <c r="C74" s="15" t="s">
        <v>65</v>
      </c>
      <c r="D74" s="15" t="s">
        <v>25</v>
      </c>
      <c r="E74" s="15" t="s">
        <v>26</v>
      </c>
      <c r="F74" s="15" t="s">
        <v>66</v>
      </c>
      <c r="G74" s="15" t="s">
        <v>28</v>
      </c>
      <c r="H74" s="15" t="s">
        <v>29</v>
      </c>
      <c r="I74" s="15" t="s">
        <v>30</v>
      </c>
      <c r="J74" s="15" t="s">
        <v>31</v>
      </c>
      <c r="K74" s="15" t="s">
        <v>32</v>
      </c>
    </row>
    <row r="75" spans="1:11">
      <c r="A75" s="15" t="s">
        <v>22</v>
      </c>
      <c r="B75" s="15" t="s">
        <v>156</v>
      </c>
      <c r="C75" s="15" t="s">
        <v>65</v>
      </c>
      <c r="D75" s="15" t="s">
        <v>25</v>
      </c>
      <c r="E75" s="15" t="s">
        <v>26</v>
      </c>
      <c r="F75" s="15" t="s">
        <v>66</v>
      </c>
      <c r="G75" s="15" t="s">
        <v>67</v>
      </c>
      <c r="H75" s="15" t="s">
        <v>29</v>
      </c>
      <c r="I75" s="15" t="s">
        <v>30</v>
      </c>
      <c r="J75" s="15" t="s">
        <v>31</v>
      </c>
      <c r="K75" s="15" t="s">
        <v>32</v>
      </c>
    </row>
    <row r="76" spans="1:11">
      <c r="A76" s="15" t="s">
        <v>22</v>
      </c>
      <c r="B76" s="15" t="s">
        <v>157</v>
      </c>
      <c r="C76" s="15" t="s">
        <v>65</v>
      </c>
      <c r="D76" s="15" t="s">
        <v>25</v>
      </c>
      <c r="E76" s="15" t="s">
        <v>26</v>
      </c>
      <c r="F76" s="15" t="s">
        <v>66</v>
      </c>
      <c r="G76" s="15" t="s">
        <v>158</v>
      </c>
      <c r="H76" s="15" t="s">
        <v>29</v>
      </c>
      <c r="I76" s="15" t="s">
        <v>30</v>
      </c>
      <c r="J76" s="15" t="s">
        <v>31</v>
      </c>
      <c r="K76" s="15" t="s">
        <v>32</v>
      </c>
    </row>
    <row r="77" spans="1:11">
      <c r="A77" s="15" t="s">
        <v>22</v>
      </c>
      <c r="B77" s="15" t="s">
        <v>159</v>
      </c>
      <c r="C77" s="15" t="s">
        <v>65</v>
      </c>
      <c r="D77" s="15" t="s">
        <v>25</v>
      </c>
      <c r="E77" s="15" t="s">
        <v>26</v>
      </c>
      <c r="F77" s="15" t="s">
        <v>66</v>
      </c>
      <c r="G77" s="15" t="s">
        <v>82</v>
      </c>
      <c r="H77" s="15" t="s">
        <v>29</v>
      </c>
      <c r="I77" s="15" t="s">
        <v>30</v>
      </c>
      <c r="J77" s="15" t="s">
        <v>31</v>
      </c>
      <c r="K77" s="15" t="s">
        <v>32</v>
      </c>
    </row>
    <row r="78" spans="1:11">
      <c r="A78" s="15" t="s">
        <v>22</v>
      </c>
      <c r="B78" s="15" t="s">
        <v>160</v>
      </c>
      <c r="C78" s="15" t="s">
        <v>65</v>
      </c>
      <c r="D78" s="15" t="s">
        <v>25</v>
      </c>
      <c r="E78" s="15" t="s">
        <v>26</v>
      </c>
      <c r="F78" s="15" t="s">
        <v>66</v>
      </c>
      <c r="G78" s="15" t="s">
        <v>161</v>
      </c>
      <c r="H78" s="15" t="s">
        <v>29</v>
      </c>
      <c r="I78" s="15" t="s">
        <v>30</v>
      </c>
      <c r="J78" s="15" t="s">
        <v>31</v>
      </c>
      <c r="K78" s="15" t="s">
        <v>32</v>
      </c>
    </row>
    <row r="79" spans="1:11">
      <c r="A79" s="15" t="s">
        <v>22</v>
      </c>
      <c r="B79" s="15" t="s">
        <v>162</v>
      </c>
      <c r="C79" s="15" t="s">
        <v>65</v>
      </c>
      <c r="D79" s="15" t="s">
        <v>25</v>
      </c>
      <c r="E79" s="15" t="s">
        <v>26</v>
      </c>
      <c r="F79" s="15" t="s">
        <v>66</v>
      </c>
      <c r="G79" s="15" t="s">
        <v>112</v>
      </c>
      <c r="H79" s="15" t="s">
        <v>29</v>
      </c>
      <c r="I79" s="15" t="s">
        <v>30</v>
      </c>
      <c r="J79" s="15" t="s">
        <v>31</v>
      </c>
      <c r="K79" s="15" t="s">
        <v>32</v>
      </c>
    </row>
    <row r="80" spans="1:11">
      <c r="A80" s="15" t="s">
        <v>22</v>
      </c>
      <c r="B80" s="15" t="s">
        <v>163</v>
      </c>
      <c r="C80" s="15" t="s">
        <v>65</v>
      </c>
      <c r="D80" s="15" t="s">
        <v>25</v>
      </c>
      <c r="E80" s="15" t="s">
        <v>26</v>
      </c>
      <c r="F80" s="15" t="s">
        <v>66</v>
      </c>
      <c r="G80" s="15" t="s">
        <v>59</v>
      </c>
      <c r="H80" s="15" t="s">
        <v>29</v>
      </c>
      <c r="I80" s="15" t="s">
        <v>30</v>
      </c>
      <c r="J80" s="15" t="s">
        <v>31</v>
      </c>
      <c r="K80" s="15" t="s">
        <v>32</v>
      </c>
    </row>
    <row r="81" spans="1:11">
      <c r="A81" s="15" t="s">
        <v>22</v>
      </c>
      <c r="B81" s="15" t="s">
        <v>164</v>
      </c>
      <c r="C81" s="15" t="s">
        <v>65</v>
      </c>
      <c r="D81" s="15" t="s">
        <v>25</v>
      </c>
      <c r="E81" s="15" t="s">
        <v>26</v>
      </c>
      <c r="F81" s="15" t="s">
        <v>66</v>
      </c>
      <c r="G81" s="15" t="s">
        <v>105</v>
      </c>
      <c r="H81" s="15" t="s">
        <v>29</v>
      </c>
      <c r="I81" s="15" t="s">
        <v>30</v>
      </c>
      <c r="J81" s="15" t="s">
        <v>31</v>
      </c>
      <c r="K81" s="15" t="s">
        <v>32</v>
      </c>
    </row>
    <row r="82" spans="1:11">
      <c r="A82" s="15" t="s">
        <v>22</v>
      </c>
      <c r="B82" s="15" t="s">
        <v>165</v>
      </c>
      <c r="C82" s="15" t="s">
        <v>65</v>
      </c>
      <c r="D82" s="15" t="s">
        <v>25</v>
      </c>
      <c r="E82" s="15" t="s">
        <v>26</v>
      </c>
      <c r="F82" s="15" t="s">
        <v>66</v>
      </c>
      <c r="G82" s="15" t="s">
        <v>166</v>
      </c>
      <c r="H82" s="15" t="s">
        <v>29</v>
      </c>
      <c r="I82" s="15" t="s">
        <v>30</v>
      </c>
      <c r="J82" s="15" t="s">
        <v>31</v>
      </c>
      <c r="K82" s="15" t="s">
        <v>32</v>
      </c>
    </row>
    <row r="83" spans="1:11">
      <c r="A83" s="15" t="s">
        <v>22</v>
      </c>
      <c r="B83" s="15" t="s">
        <v>167</v>
      </c>
      <c r="C83" s="15" t="s">
        <v>65</v>
      </c>
      <c r="D83" s="15" t="s">
        <v>25</v>
      </c>
      <c r="E83" s="15" t="s">
        <v>26</v>
      </c>
      <c r="F83" s="15" t="s">
        <v>66</v>
      </c>
      <c r="G83" s="15" t="s">
        <v>67</v>
      </c>
      <c r="H83" s="15" t="s">
        <v>29</v>
      </c>
      <c r="I83" s="15" t="s">
        <v>30</v>
      </c>
      <c r="J83" s="15" t="s">
        <v>31</v>
      </c>
      <c r="K83" s="15" t="s">
        <v>32</v>
      </c>
    </row>
    <row r="84" spans="1:11">
      <c r="A84" s="15" t="s">
        <v>22</v>
      </c>
      <c r="B84" s="15" t="s">
        <v>168</v>
      </c>
      <c r="C84" s="15" t="s">
        <v>65</v>
      </c>
      <c r="D84" s="15" t="s">
        <v>25</v>
      </c>
      <c r="E84" s="15" t="s">
        <v>26</v>
      </c>
      <c r="F84" s="15" t="s">
        <v>66</v>
      </c>
      <c r="G84" s="15" t="s">
        <v>67</v>
      </c>
      <c r="H84" s="15" t="s">
        <v>29</v>
      </c>
      <c r="I84" s="15" t="s">
        <v>30</v>
      </c>
      <c r="J84" s="15" t="s">
        <v>31</v>
      </c>
      <c r="K84" s="15" t="s">
        <v>32</v>
      </c>
    </row>
    <row r="85" spans="1:11">
      <c r="A85" s="15" t="s">
        <v>22</v>
      </c>
      <c r="B85" s="15" t="s">
        <v>169</v>
      </c>
      <c r="C85" s="15" t="s">
        <v>65</v>
      </c>
      <c r="D85" s="15" t="s">
        <v>25</v>
      </c>
      <c r="E85" s="15" t="s">
        <v>26</v>
      </c>
      <c r="F85" s="15" t="s">
        <v>66</v>
      </c>
      <c r="G85" s="15" t="s">
        <v>51</v>
      </c>
      <c r="H85" s="15" t="s">
        <v>29</v>
      </c>
      <c r="I85" s="15" t="s">
        <v>30</v>
      </c>
      <c r="J85" s="15" t="s">
        <v>31</v>
      </c>
      <c r="K85" s="15" t="s">
        <v>32</v>
      </c>
    </row>
    <row r="86" spans="1:11">
      <c r="A86" s="15" t="s">
        <v>22</v>
      </c>
      <c r="B86" s="15" t="s">
        <v>170</v>
      </c>
      <c r="C86" s="15" t="s">
        <v>65</v>
      </c>
      <c r="D86" s="15" t="s">
        <v>25</v>
      </c>
      <c r="E86" s="15" t="s">
        <v>26</v>
      </c>
      <c r="F86" s="15" t="s">
        <v>66</v>
      </c>
      <c r="G86" s="15" t="s">
        <v>82</v>
      </c>
      <c r="H86" s="15" t="s">
        <v>29</v>
      </c>
      <c r="I86" s="15" t="s">
        <v>30</v>
      </c>
      <c r="J86" s="15" t="s">
        <v>31</v>
      </c>
      <c r="K86" s="15" t="s">
        <v>32</v>
      </c>
    </row>
    <row r="87" spans="1:11">
      <c r="A87" s="15" t="s">
        <v>22</v>
      </c>
      <c r="B87" s="15" t="s">
        <v>171</v>
      </c>
      <c r="C87" s="15" t="s">
        <v>65</v>
      </c>
      <c r="D87" s="15" t="s">
        <v>25</v>
      </c>
      <c r="E87" s="15" t="s">
        <v>26</v>
      </c>
      <c r="F87" s="15" t="s">
        <v>66</v>
      </c>
      <c r="G87" s="15" t="s">
        <v>67</v>
      </c>
      <c r="H87" s="15" t="s">
        <v>29</v>
      </c>
      <c r="I87" s="15" t="s">
        <v>30</v>
      </c>
      <c r="J87" s="15" t="s">
        <v>31</v>
      </c>
      <c r="K87" s="15" t="s">
        <v>32</v>
      </c>
    </row>
    <row r="88" spans="1:11">
      <c r="A88" s="15" t="s">
        <v>22</v>
      </c>
      <c r="B88" s="15" t="s">
        <v>172</v>
      </c>
      <c r="C88" s="15" t="s">
        <v>65</v>
      </c>
      <c r="D88" s="15" t="s">
        <v>25</v>
      </c>
      <c r="E88" s="15" t="s">
        <v>26</v>
      </c>
      <c r="F88" s="15" t="s">
        <v>66</v>
      </c>
      <c r="G88" s="15" t="s">
        <v>173</v>
      </c>
      <c r="H88" s="15" t="s">
        <v>29</v>
      </c>
      <c r="I88" s="15" t="s">
        <v>30</v>
      </c>
      <c r="J88" s="15" t="s">
        <v>31</v>
      </c>
      <c r="K88" s="15" t="s">
        <v>32</v>
      </c>
    </row>
    <row r="89" spans="1:11">
      <c r="A89" s="15" t="s">
        <v>22</v>
      </c>
      <c r="B89" s="15" t="s">
        <v>174</v>
      </c>
      <c r="C89" s="15" t="s">
        <v>65</v>
      </c>
      <c r="D89" s="15" t="s">
        <v>25</v>
      </c>
      <c r="E89" s="15" t="s">
        <v>26</v>
      </c>
      <c r="F89" s="15" t="s">
        <v>66</v>
      </c>
      <c r="G89" s="15" t="s">
        <v>175</v>
      </c>
      <c r="H89" s="15" t="s">
        <v>29</v>
      </c>
      <c r="I89" s="15" t="s">
        <v>30</v>
      </c>
      <c r="J89" s="15" t="s">
        <v>31</v>
      </c>
      <c r="K89" s="15" t="s">
        <v>32</v>
      </c>
    </row>
    <row r="90" spans="1:11">
      <c r="A90" s="15" t="s">
        <v>22</v>
      </c>
      <c r="B90" s="15" t="s">
        <v>176</v>
      </c>
      <c r="C90" s="15" t="s">
        <v>65</v>
      </c>
      <c r="D90" s="15" t="s">
        <v>25</v>
      </c>
      <c r="E90" s="15" t="s">
        <v>26</v>
      </c>
      <c r="F90" s="15" t="s">
        <v>66</v>
      </c>
      <c r="G90" s="15" t="s">
        <v>80</v>
      </c>
      <c r="H90" s="15" t="s">
        <v>29</v>
      </c>
      <c r="I90" s="15" t="s">
        <v>30</v>
      </c>
      <c r="J90" s="15" t="s">
        <v>31</v>
      </c>
      <c r="K90" s="15" t="s">
        <v>32</v>
      </c>
    </row>
    <row r="91" spans="1:11">
      <c r="A91" s="15" t="s">
        <v>22</v>
      </c>
      <c r="B91" s="15" t="s">
        <v>177</v>
      </c>
      <c r="C91" s="15" t="s">
        <v>65</v>
      </c>
      <c r="D91" s="15" t="s">
        <v>25</v>
      </c>
      <c r="E91" s="15" t="s">
        <v>26</v>
      </c>
      <c r="F91" s="15" t="s">
        <v>66</v>
      </c>
      <c r="G91" s="15" t="s">
        <v>178</v>
      </c>
      <c r="H91" s="15" t="s">
        <v>29</v>
      </c>
      <c r="I91" s="15" t="s">
        <v>30</v>
      </c>
      <c r="J91" s="15" t="s">
        <v>31</v>
      </c>
      <c r="K91" s="15" t="s">
        <v>32</v>
      </c>
    </row>
    <row r="92" spans="1:11">
      <c r="A92" s="15" t="s">
        <v>22</v>
      </c>
      <c r="B92" s="15" t="s">
        <v>179</v>
      </c>
      <c r="C92" s="15" t="s">
        <v>65</v>
      </c>
      <c r="D92" s="15" t="s">
        <v>25</v>
      </c>
      <c r="E92" s="15" t="s">
        <v>26</v>
      </c>
      <c r="F92" s="15" t="s">
        <v>66</v>
      </c>
      <c r="G92" s="15" t="s">
        <v>144</v>
      </c>
      <c r="H92" s="15" t="s">
        <v>29</v>
      </c>
      <c r="I92" s="15" t="s">
        <v>30</v>
      </c>
      <c r="J92" s="15" t="s">
        <v>31</v>
      </c>
      <c r="K92" s="15" t="s">
        <v>32</v>
      </c>
    </row>
    <row r="93" spans="1:11">
      <c r="A93" s="15" t="s">
        <v>22</v>
      </c>
      <c r="B93" s="15" t="s">
        <v>180</v>
      </c>
      <c r="C93" s="15" t="s">
        <v>65</v>
      </c>
      <c r="D93" s="15" t="s">
        <v>25</v>
      </c>
      <c r="E93" s="15" t="s">
        <v>26</v>
      </c>
      <c r="F93" s="15" t="s">
        <v>66</v>
      </c>
      <c r="G93" s="15" t="s">
        <v>82</v>
      </c>
      <c r="H93" s="15" t="s">
        <v>29</v>
      </c>
      <c r="I93" s="15" t="s">
        <v>30</v>
      </c>
      <c r="J93" s="15" t="s">
        <v>31</v>
      </c>
      <c r="K93" s="15" t="s">
        <v>32</v>
      </c>
    </row>
    <row r="94" spans="1:11">
      <c r="A94" s="15" t="s">
        <v>22</v>
      </c>
      <c r="B94" s="15" t="s">
        <v>181</v>
      </c>
      <c r="C94" s="15" t="s">
        <v>65</v>
      </c>
      <c r="D94" s="15" t="s">
        <v>25</v>
      </c>
      <c r="E94" s="15" t="s">
        <v>26</v>
      </c>
      <c r="F94" s="15" t="s">
        <v>66</v>
      </c>
      <c r="G94" s="15" t="s">
        <v>182</v>
      </c>
      <c r="H94" s="15" t="s">
        <v>29</v>
      </c>
      <c r="I94" s="15" t="s">
        <v>30</v>
      </c>
      <c r="J94" s="15" t="s">
        <v>31</v>
      </c>
      <c r="K94" s="15" t="s">
        <v>32</v>
      </c>
    </row>
    <row r="95" spans="1:11">
      <c r="A95" s="15" t="s">
        <v>22</v>
      </c>
      <c r="B95" s="15" t="s">
        <v>183</v>
      </c>
      <c r="C95" s="15" t="s">
        <v>65</v>
      </c>
      <c r="D95" s="15" t="s">
        <v>25</v>
      </c>
      <c r="E95" s="15" t="s">
        <v>26</v>
      </c>
      <c r="F95" s="15" t="s">
        <v>66</v>
      </c>
      <c r="G95" s="15" t="s">
        <v>115</v>
      </c>
      <c r="H95" s="15" t="s">
        <v>29</v>
      </c>
      <c r="I95" s="15" t="s">
        <v>30</v>
      </c>
      <c r="J95" s="15" t="s">
        <v>31</v>
      </c>
      <c r="K95" s="15" t="s">
        <v>32</v>
      </c>
    </row>
    <row r="96" spans="1:11">
      <c r="A96" s="15" t="s">
        <v>22</v>
      </c>
      <c r="B96" s="15" t="s">
        <v>184</v>
      </c>
      <c r="C96" s="15" t="s">
        <v>65</v>
      </c>
      <c r="D96" s="15" t="s">
        <v>25</v>
      </c>
      <c r="E96" s="15" t="s">
        <v>26</v>
      </c>
      <c r="F96" s="15" t="s">
        <v>66</v>
      </c>
      <c r="G96" s="15" t="s">
        <v>67</v>
      </c>
      <c r="H96" s="15" t="s">
        <v>29</v>
      </c>
      <c r="I96" s="15" t="s">
        <v>30</v>
      </c>
      <c r="J96" s="15" t="s">
        <v>31</v>
      </c>
      <c r="K96" s="15" t="s">
        <v>32</v>
      </c>
    </row>
    <row r="97" spans="1:11">
      <c r="A97" s="15" t="s">
        <v>22</v>
      </c>
      <c r="B97" s="15" t="s">
        <v>185</v>
      </c>
      <c r="C97" s="15" t="s">
        <v>65</v>
      </c>
      <c r="D97" s="15" t="s">
        <v>25</v>
      </c>
      <c r="E97" s="15" t="s">
        <v>26</v>
      </c>
      <c r="F97" s="15" t="s">
        <v>66</v>
      </c>
      <c r="G97" s="15" t="s">
        <v>186</v>
      </c>
      <c r="H97" s="15" t="s">
        <v>29</v>
      </c>
      <c r="I97" s="15" t="s">
        <v>30</v>
      </c>
      <c r="J97" s="15" t="s">
        <v>31</v>
      </c>
      <c r="K97" s="15" t="s">
        <v>32</v>
      </c>
    </row>
    <row r="98" spans="1:11">
      <c r="A98" s="15" t="s">
        <v>22</v>
      </c>
      <c r="B98" s="15" t="s">
        <v>187</v>
      </c>
      <c r="C98" s="15" t="s">
        <v>65</v>
      </c>
      <c r="D98" s="15" t="s">
        <v>25</v>
      </c>
      <c r="E98" s="15" t="s">
        <v>26</v>
      </c>
      <c r="F98" s="15" t="s">
        <v>66</v>
      </c>
      <c r="G98" s="15" t="s">
        <v>82</v>
      </c>
      <c r="H98" s="15" t="s">
        <v>29</v>
      </c>
      <c r="I98" s="15" t="s">
        <v>30</v>
      </c>
      <c r="J98" s="15" t="s">
        <v>31</v>
      </c>
      <c r="K98" s="15" t="s">
        <v>32</v>
      </c>
    </row>
    <row r="99" spans="1:11">
      <c r="A99" s="15" t="s">
        <v>22</v>
      </c>
      <c r="B99" s="15" t="s">
        <v>188</v>
      </c>
      <c r="C99" s="15" t="s">
        <v>65</v>
      </c>
      <c r="D99" s="15" t="s">
        <v>25</v>
      </c>
      <c r="E99" s="15" t="s">
        <v>26</v>
      </c>
      <c r="F99" s="15" t="s">
        <v>66</v>
      </c>
      <c r="G99" s="15" t="s">
        <v>82</v>
      </c>
      <c r="H99" s="15" t="s">
        <v>29</v>
      </c>
      <c r="I99" s="15" t="s">
        <v>30</v>
      </c>
      <c r="J99" s="15" t="s">
        <v>31</v>
      </c>
      <c r="K99" s="15" t="s">
        <v>32</v>
      </c>
    </row>
    <row r="100" spans="1:11">
      <c r="A100" s="15" t="s">
        <v>22</v>
      </c>
      <c r="B100" s="15" t="s">
        <v>189</v>
      </c>
      <c r="C100" s="15" t="s">
        <v>114</v>
      </c>
      <c r="D100" s="15" t="s">
        <v>25</v>
      </c>
      <c r="E100" s="15" t="s">
        <v>26</v>
      </c>
      <c r="F100" s="15" t="s">
        <v>27</v>
      </c>
      <c r="G100" s="15" t="s">
        <v>190</v>
      </c>
      <c r="H100" s="15" t="s">
        <v>46</v>
      </c>
      <c r="I100" s="15" t="s">
        <v>30</v>
      </c>
      <c r="J100" s="15" t="s">
        <v>191</v>
      </c>
      <c r="K100" s="15" t="s">
        <v>192</v>
      </c>
    </row>
    <row r="101" spans="1:11">
      <c r="A101" s="15" t="s">
        <v>22</v>
      </c>
      <c r="B101" s="15" t="s">
        <v>193</v>
      </c>
      <c r="C101" s="15" t="s">
        <v>65</v>
      </c>
      <c r="D101" s="15" t="s">
        <v>25</v>
      </c>
      <c r="E101" s="15" t="s">
        <v>26</v>
      </c>
      <c r="F101" s="15" t="s">
        <v>66</v>
      </c>
      <c r="G101" s="15" t="s">
        <v>82</v>
      </c>
      <c r="H101" s="15" t="s">
        <v>29</v>
      </c>
      <c r="I101" s="15" t="s">
        <v>30</v>
      </c>
      <c r="J101" s="15" t="s">
        <v>31</v>
      </c>
      <c r="K101" s="15" t="s">
        <v>32</v>
      </c>
    </row>
    <row r="102" spans="1:11">
      <c r="A102" s="15" t="s">
        <v>22</v>
      </c>
      <c r="B102" s="15" t="s">
        <v>194</v>
      </c>
      <c r="C102" s="15" t="s">
        <v>65</v>
      </c>
      <c r="D102" s="15" t="s">
        <v>25</v>
      </c>
      <c r="E102" s="15" t="s">
        <v>26</v>
      </c>
      <c r="F102" s="15" t="s">
        <v>66</v>
      </c>
      <c r="G102" s="15" t="s">
        <v>82</v>
      </c>
      <c r="H102" s="15" t="s">
        <v>29</v>
      </c>
      <c r="I102" s="15" t="s">
        <v>30</v>
      </c>
      <c r="J102" s="15" t="s">
        <v>31</v>
      </c>
      <c r="K102" s="15" t="s">
        <v>32</v>
      </c>
    </row>
    <row r="103" spans="1:11">
      <c r="A103" s="15" t="s">
        <v>22</v>
      </c>
      <c r="B103" s="15" t="s">
        <v>195</v>
      </c>
      <c r="C103" s="15" t="s">
        <v>65</v>
      </c>
      <c r="D103" s="15" t="s">
        <v>25</v>
      </c>
      <c r="E103" s="15" t="s">
        <v>26</v>
      </c>
      <c r="F103" s="15" t="s">
        <v>66</v>
      </c>
      <c r="G103" s="15" t="s">
        <v>67</v>
      </c>
      <c r="H103" s="15" t="s">
        <v>29</v>
      </c>
      <c r="I103" s="15" t="s">
        <v>30</v>
      </c>
      <c r="J103" s="15" t="s">
        <v>31</v>
      </c>
      <c r="K103" s="15" t="s">
        <v>32</v>
      </c>
    </row>
    <row r="104" spans="1:11">
      <c r="A104" s="15" t="s">
        <v>22</v>
      </c>
      <c r="B104" s="15" t="s">
        <v>196</v>
      </c>
      <c r="C104" s="15" t="s">
        <v>65</v>
      </c>
      <c r="D104" s="15" t="s">
        <v>25</v>
      </c>
      <c r="E104" s="15" t="s">
        <v>26</v>
      </c>
      <c r="F104" s="15" t="s">
        <v>66</v>
      </c>
      <c r="G104" s="15" t="s">
        <v>197</v>
      </c>
      <c r="H104" s="15" t="s">
        <v>29</v>
      </c>
      <c r="I104" s="15" t="s">
        <v>30</v>
      </c>
      <c r="J104" s="15" t="s">
        <v>31</v>
      </c>
      <c r="K104" s="15" t="s">
        <v>32</v>
      </c>
    </row>
    <row r="105" spans="1:11">
      <c r="A105" s="15" t="s">
        <v>22</v>
      </c>
      <c r="B105" s="15" t="s">
        <v>198</v>
      </c>
      <c r="C105" s="15" t="s">
        <v>65</v>
      </c>
      <c r="D105" s="15" t="s">
        <v>25</v>
      </c>
      <c r="E105" s="15" t="s">
        <v>26</v>
      </c>
      <c r="F105" s="15" t="s">
        <v>66</v>
      </c>
      <c r="G105" s="15" t="s">
        <v>199</v>
      </c>
      <c r="H105" s="15" t="s">
        <v>29</v>
      </c>
      <c r="I105" s="15" t="s">
        <v>30</v>
      </c>
      <c r="J105" s="15" t="s">
        <v>31</v>
      </c>
      <c r="K105" s="15" t="s">
        <v>32</v>
      </c>
    </row>
    <row r="106" spans="1:11">
      <c r="A106" s="15" t="s">
        <v>22</v>
      </c>
      <c r="B106" s="15" t="s">
        <v>200</v>
      </c>
      <c r="C106" s="15" t="s">
        <v>65</v>
      </c>
      <c r="D106" s="15" t="s">
        <v>25</v>
      </c>
      <c r="E106" s="15" t="s">
        <v>26</v>
      </c>
      <c r="F106" s="15" t="s">
        <v>66</v>
      </c>
      <c r="G106" s="15" t="s">
        <v>67</v>
      </c>
      <c r="H106" s="15" t="s">
        <v>29</v>
      </c>
      <c r="I106" s="15" t="s">
        <v>30</v>
      </c>
      <c r="J106" s="15" t="s">
        <v>31</v>
      </c>
      <c r="K106" s="15" t="s">
        <v>32</v>
      </c>
    </row>
    <row r="107" spans="1:11">
      <c r="A107" s="15" t="s">
        <v>22</v>
      </c>
      <c r="B107" s="15" t="s">
        <v>201</v>
      </c>
      <c r="C107" s="15" t="s">
        <v>65</v>
      </c>
      <c r="D107" s="15" t="s">
        <v>25</v>
      </c>
      <c r="E107" s="15" t="s">
        <v>26</v>
      </c>
      <c r="F107" s="15" t="s">
        <v>66</v>
      </c>
      <c r="G107" s="15" t="s">
        <v>82</v>
      </c>
      <c r="H107" s="15" t="s">
        <v>29</v>
      </c>
      <c r="I107" s="15" t="s">
        <v>30</v>
      </c>
      <c r="J107" s="15" t="s">
        <v>31</v>
      </c>
      <c r="K107" s="15" t="s">
        <v>32</v>
      </c>
    </row>
    <row r="108" spans="1:11">
      <c r="A108" s="15" t="s">
        <v>22</v>
      </c>
      <c r="B108" s="15" t="s">
        <v>202</v>
      </c>
      <c r="C108" s="15" t="s">
        <v>65</v>
      </c>
      <c r="D108" s="15" t="s">
        <v>25</v>
      </c>
      <c r="E108" s="15" t="s">
        <v>26</v>
      </c>
      <c r="F108" s="15" t="s">
        <v>66</v>
      </c>
      <c r="G108" s="15" t="s">
        <v>203</v>
      </c>
      <c r="H108" s="15" t="s">
        <v>29</v>
      </c>
      <c r="I108" s="15" t="s">
        <v>30</v>
      </c>
      <c r="J108" s="15" t="s">
        <v>31</v>
      </c>
      <c r="K108" s="15" t="s">
        <v>32</v>
      </c>
    </row>
    <row r="109" spans="1:11">
      <c r="A109" s="15" t="s">
        <v>22</v>
      </c>
      <c r="B109" s="15" t="s">
        <v>204</v>
      </c>
      <c r="C109" s="15" t="s">
        <v>65</v>
      </c>
      <c r="D109" s="15" t="s">
        <v>25</v>
      </c>
      <c r="E109" s="15" t="s">
        <v>26</v>
      </c>
      <c r="F109" s="15" t="s">
        <v>66</v>
      </c>
      <c r="G109" s="15" t="s">
        <v>205</v>
      </c>
      <c r="H109" s="15" t="s">
        <v>29</v>
      </c>
      <c r="I109" s="15" t="s">
        <v>30</v>
      </c>
      <c r="J109" s="15" t="s">
        <v>31</v>
      </c>
      <c r="K109" s="15" t="s">
        <v>32</v>
      </c>
    </row>
    <row r="110" spans="1:11">
      <c r="A110" s="15" t="s">
        <v>22</v>
      </c>
      <c r="B110" s="15" t="s">
        <v>206</v>
      </c>
      <c r="C110" s="15" t="s">
        <v>114</v>
      </c>
      <c r="D110" s="15" t="s">
        <v>25</v>
      </c>
      <c r="E110" s="15" t="s">
        <v>26</v>
      </c>
      <c r="F110" s="15" t="s">
        <v>27</v>
      </c>
      <c r="G110" s="15" t="s">
        <v>28</v>
      </c>
      <c r="H110" s="15" t="s">
        <v>29</v>
      </c>
      <c r="I110" s="15" t="s">
        <v>30</v>
      </c>
      <c r="J110" s="15" t="s">
        <v>31</v>
      </c>
      <c r="K110" s="15" t="s">
        <v>32</v>
      </c>
    </row>
    <row r="111" spans="1:11">
      <c r="A111" s="15" t="s">
        <v>22</v>
      </c>
      <c r="B111" s="15" t="s">
        <v>207</v>
      </c>
      <c r="C111" s="15" t="s">
        <v>114</v>
      </c>
      <c r="D111" s="15" t="s">
        <v>25</v>
      </c>
      <c r="E111" s="15" t="s">
        <v>26</v>
      </c>
      <c r="F111" s="15" t="s">
        <v>27</v>
      </c>
      <c r="G111" s="15" t="s">
        <v>119</v>
      </c>
      <c r="H111" s="15" t="s">
        <v>46</v>
      </c>
      <c r="I111" s="15" t="s">
        <v>30</v>
      </c>
      <c r="J111" s="15" t="s">
        <v>191</v>
      </c>
      <c r="K111" s="15" t="s">
        <v>192</v>
      </c>
    </row>
    <row r="112" spans="1:11">
      <c r="A112" s="15" t="s">
        <v>22</v>
      </c>
      <c r="B112" s="15" t="s">
        <v>208</v>
      </c>
      <c r="C112" s="15" t="s">
        <v>65</v>
      </c>
      <c r="D112" s="15" t="s">
        <v>25</v>
      </c>
      <c r="E112" s="15" t="s">
        <v>26</v>
      </c>
      <c r="F112" s="15" t="s">
        <v>66</v>
      </c>
      <c r="G112" s="15" t="s">
        <v>89</v>
      </c>
      <c r="H112" s="15" t="s">
        <v>29</v>
      </c>
      <c r="I112" s="15" t="s">
        <v>30</v>
      </c>
      <c r="J112" s="15" t="s">
        <v>31</v>
      </c>
      <c r="K112" s="15" t="s">
        <v>32</v>
      </c>
    </row>
    <row r="113" spans="1:11">
      <c r="A113" s="15" t="s">
        <v>22</v>
      </c>
      <c r="B113" s="15" t="s">
        <v>209</v>
      </c>
      <c r="C113" s="15" t="s">
        <v>65</v>
      </c>
      <c r="D113" s="15" t="s">
        <v>25</v>
      </c>
      <c r="E113" s="15" t="s">
        <v>26</v>
      </c>
      <c r="F113" s="15" t="s">
        <v>66</v>
      </c>
      <c r="G113" s="15" t="s">
        <v>210</v>
      </c>
      <c r="H113" s="15" t="s">
        <v>29</v>
      </c>
      <c r="I113" s="15" t="s">
        <v>30</v>
      </c>
      <c r="J113" s="15" t="s">
        <v>31</v>
      </c>
      <c r="K113" s="15" t="s">
        <v>32</v>
      </c>
    </row>
    <row r="114" spans="1:11">
      <c r="A114" s="15" t="s">
        <v>22</v>
      </c>
      <c r="B114" s="15" t="s">
        <v>211</v>
      </c>
      <c r="C114" s="15" t="s">
        <v>65</v>
      </c>
      <c r="D114" s="15" t="s">
        <v>25</v>
      </c>
      <c r="E114" s="15" t="s">
        <v>26</v>
      </c>
      <c r="F114" s="15" t="s">
        <v>66</v>
      </c>
      <c r="G114" s="15" t="s">
        <v>112</v>
      </c>
      <c r="H114" s="15" t="s">
        <v>29</v>
      </c>
      <c r="I114" s="15" t="s">
        <v>30</v>
      </c>
      <c r="J114" s="15" t="s">
        <v>31</v>
      </c>
      <c r="K114" s="15" t="s">
        <v>32</v>
      </c>
    </row>
    <row r="115" spans="1:11">
      <c r="A115" s="15" t="s">
        <v>22</v>
      </c>
      <c r="B115" s="15" t="s">
        <v>212</v>
      </c>
      <c r="C115" s="15" t="s">
        <v>65</v>
      </c>
      <c r="D115" s="15" t="s">
        <v>25</v>
      </c>
      <c r="E115" s="15" t="s">
        <v>26</v>
      </c>
      <c r="F115" s="15" t="s">
        <v>66</v>
      </c>
      <c r="G115" s="15" t="s">
        <v>213</v>
      </c>
      <c r="H115" s="15" t="s">
        <v>29</v>
      </c>
      <c r="I115" s="15" t="s">
        <v>30</v>
      </c>
      <c r="J115" s="15" t="s">
        <v>31</v>
      </c>
      <c r="K115" s="15" t="s">
        <v>32</v>
      </c>
    </row>
    <row r="116" spans="1:11">
      <c r="A116" s="15" t="s">
        <v>22</v>
      </c>
      <c r="B116" s="15" t="s">
        <v>214</v>
      </c>
      <c r="C116" s="15" t="s">
        <v>65</v>
      </c>
      <c r="D116" s="15" t="s">
        <v>25</v>
      </c>
      <c r="E116" s="15" t="s">
        <v>26</v>
      </c>
      <c r="F116" s="15" t="s">
        <v>66</v>
      </c>
      <c r="G116" s="15" t="s">
        <v>215</v>
      </c>
      <c r="H116" s="15" t="s">
        <v>29</v>
      </c>
      <c r="I116" s="15" t="s">
        <v>30</v>
      </c>
      <c r="J116" s="15" t="s">
        <v>31</v>
      </c>
      <c r="K116" s="15" t="s">
        <v>32</v>
      </c>
    </row>
    <row r="117" spans="1:11">
      <c r="A117" s="15" t="s">
        <v>22</v>
      </c>
      <c r="B117" s="15" t="s">
        <v>216</v>
      </c>
      <c r="C117" s="15" t="s">
        <v>114</v>
      </c>
      <c r="D117" s="15" t="s">
        <v>25</v>
      </c>
      <c r="E117" s="15" t="s">
        <v>26</v>
      </c>
      <c r="F117" s="15" t="s">
        <v>27</v>
      </c>
      <c r="G117" s="15" t="s">
        <v>115</v>
      </c>
      <c r="H117" s="15" t="s">
        <v>46</v>
      </c>
      <c r="I117" s="15" t="s">
        <v>30</v>
      </c>
      <c r="J117" s="15" t="s">
        <v>191</v>
      </c>
      <c r="K117" s="15" t="s">
        <v>192</v>
      </c>
    </row>
    <row r="118" spans="1:11">
      <c r="A118" s="15" t="s">
        <v>22</v>
      </c>
      <c r="B118" s="15" t="s">
        <v>217</v>
      </c>
      <c r="C118" s="15" t="s">
        <v>65</v>
      </c>
      <c r="D118" s="15" t="s">
        <v>25</v>
      </c>
      <c r="E118" s="15" t="s">
        <v>26</v>
      </c>
      <c r="F118" s="15" t="s">
        <v>66</v>
      </c>
      <c r="G118" s="15" t="s">
        <v>112</v>
      </c>
      <c r="H118" s="15" t="s">
        <v>29</v>
      </c>
      <c r="I118" s="15" t="s">
        <v>30</v>
      </c>
      <c r="J118" s="15" t="s">
        <v>31</v>
      </c>
      <c r="K118" s="15" t="s">
        <v>32</v>
      </c>
    </row>
    <row r="119" spans="1:11">
      <c r="A119" s="15" t="s">
        <v>22</v>
      </c>
      <c r="B119" s="15" t="s">
        <v>218</v>
      </c>
      <c r="C119" s="15" t="s">
        <v>65</v>
      </c>
      <c r="D119" s="15" t="s">
        <v>25</v>
      </c>
      <c r="E119" s="15" t="s">
        <v>26</v>
      </c>
      <c r="F119" s="15" t="s">
        <v>66</v>
      </c>
      <c r="G119" s="15" t="s">
        <v>215</v>
      </c>
      <c r="H119" s="15" t="s">
        <v>29</v>
      </c>
      <c r="I119" s="15" t="s">
        <v>30</v>
      </c>
      <c r="J119" s="15" t="s">
        <v>31</v>
      </c>
      <c r="K119" s="15" t="s">
        <v>32</v>
      </c>
    </row>
    <row r="120" spans="1:11">
      <c r="A120" s="15" t="s">
        <v>22</v>
      </c>
      <c r="B120" s="15" t="s">
        <v>219</v>
      </c>
      <c r="C120" s="15" t="s">
        <v>65</v>
      </c>
      <c r="D120" s="15" t="s">
        <v>25</v>
      </c>
      <c r="E120" s="15" t="s">
        <v>26</v>
      </c>
      <c r="F120" s="15" t="s">
        <v>66</v>
      </c>
      <c r="G120" s="15" t="s">
        <v>82</v>
      </c>
      <c r="H120" s="15" t="s">
        <v>29</v>
      </c>
      <c r="I120" s="15" t="s">
        <v>30</v>
      </c>
      <c r="J120" s="15" t="s">
        <v>31</v>
      </c>
      <c r="K120" s="15" t="s">
        <v>32</v>
      </c>
    </row>
    <row r="121" spans="1:11">
      <c r="A121" s="15" t="s">
        <v>22</v>
      </c>
      <c r="B121" s="15" t="s">
        <v>220</v>
      </c>
      <c r="C121" s="15" t="s">
        <v>65</v>
      </c>
      <c r="D121" s="15" t="s">
        <v>25</v>
      </c>
      <c r="E121" s="15" t="s">
        <v>26</v>
      </c>
      <c r="F121" s="15" t="s">
        <v>66</v>
      </c>
      <c r="G121" s="15" t="s">
        <v>67</v>
      </c>
      <c r="H121" s="15" t="s">
        <v>29</v>
      </c>
      <c r="I121" s="15" t="s">
        <v>30</v>
      </c>
      <c r="J121" s="15" t="s">
        <v>31</v>
      </c>
      <c r="K121" s="15" t="s">
        <v>32</v>
      </c>
    </row>
    <row r="122" spans="1:11">
      <c r="A122" s="15" t="s">
        <v>22</v>
      </c>
      <c r="B122" s="15" t="s">
        <v>221</v>
      </c>
      <c r="C122" s="15" t="s">
        <v>65</v>
      </c>
      <c r="D122" s="15" t="s">
        <v>25</v>
      </c>
      <c r="E122" s="15" t="s">
        <v>26</v>
      </c>
      <c r="F122" s="15" t="s">
        <v>66</v>
      </c>
      <c r="G122" s="15" t="s">
        <v>82</v>
      </c>
      <c r="H122" s="15" t="s">
        <v>29</v>
      </c>
      <c r="I122" s="15" t="s">
        <v>30</v>
      </c>
      <c r="J122" s="15" t="s">
        <v>31</v>
      </c>
      <c r="K122" s="15" t="s">
        <v>32</v>
      </c>
    </row>
    <row r="123" spans="1:11">
      <c r="A123" s="15" t="s">
        <v>22</v>
      </c>
      <c r="B123" s="15" t="s">
        <v>222</v>
      </c>
      <c r="C123" s="15" t="s">
        <v>65</v>
      </c>
      <c r="D123" s="15" t="s">
        <v>25</v>
      </c>
      <c r="E123" s="15" t="s">
        <v>26</v>
      </c>
      <c r="F123" s="15" t="s">
        <v>66</v>
      </c>
      <c r="G123" s="15" t="s">
        <v>67</v>
      </c>
      <c r="H123" s="15" t="s">
        <v>29</v>
      </c>
      <c r="I123" s="15" t="s">
        <v>30</v>
      </c>
      <c r="J123" s="15" t="s">
        <v>31</v>
      </c>
      <c r="K123" s="15" t="s">
        <v>32</v>
      </c>
    </row>
    <row r="124" spans="1:11">
      <c r="A124" s="15" t="s">
        <v>22</v>
      </c>
      <c r="B124" s="15" t="s">
        <v>223</v>
      </c>
      <c r="C124" s="15" t="s">
        <v>65</v>
      </c>
      <c r="D124" s="15" t="s">
        <v>25</v>
      </c>
      <c r="E124" s="15" t="s">
        <v>26</v>
      </c>
      <c r="F124" s="15" t="s">
        <v>66</v>
      </c>
      <c r="G124" s="15" t="s">
        <v>210</v>
      </c>
      <c r="H124" s="15" t="s">
        <v>29</v>
      </c>
      <c r="I124" s="15" t="s">
        <v>30</v>
      </c>
      <c r="J124" s="15" t="s">
        <v>31</v>
      </c>
      <c r="K124" s="15" t="s">
        <v>32</v>
      </c>
    </row>
    <row r="125" spans="1:11">
      <c r="A125" s="15" t="s">
        <v>22</v>
      </c>
      <c r="B125" s="15" t="s">
        <v>224</v>
      </c>
      <c r="C125" s="15" t="s">
        <v>65</v>
      </c>
      <c r="D125" s="15" t="s">
        <v>25</v>
      </c>
      <c r="E125" s="15" t="s">
        <v>26</v>
      </c>
      <c r="F125" s="15" t="s">
        <v>66</v>
      </c>
      <c r="G125" s="15" t="s">
        <v>53</v>
      </c>
      <c r="H125" s="15" t="s">
        <v>29</v>
      </c>
      <c r="I125" s="15" t="s">
        <v>30</v>
      </c>
      <c r="J125" s="15" t="s">
        <v>31</v>
      </c>
      <c r="K125" s="15" t="s">
        <v>32</v>
      </c>
    </row>
    <row r="126" spans="1:11">
      <c r="A126" s="15" t="s">
        <v>22</v>
      </c>
      <c r="B126" s="15" t="s">
        <v>225</v>
      </c>
      <c r="C126" s="15" t="s">
        <v>65</v>
      </c>
      <c r="D126" s="15" t="s">
        <v>25</v>
      </c>
      <c r="E126" s="15" t="s">
        <v>26</v>
      </c>
      <c r="F126" s="15" t="s">
        <v>66</v>
      </c>
      <c r="G126" s="15" t="s">
        <v>82</v>
      </c>
      <c r="H126" s="15" t="s">
        <v>29</v>
      </c>
      <c r="I126" s="15" t="s">
        <v>30</v>
      </c>
      <c r="J126" s="15" t="s">
        <v>31</v>
      </c>
      <c r="K126" s="15" t="s">
        <v>32</v>
      </c>
    </row>
    <row r="127" spans="1:11">
      <c r="A127" s="15" t="s">
        <v>22</v>
      </c>
      <c r="B127" s="15" t="s">
        <v>226</v>
      </c>
      <c r="C127" s="15" t="s">
        <v>65</v>
      </c>
      <c r="D127" s="15" t="s">
        <v>25</v>
      </c>
      <c r="E127" s="15" t="s">
        <v>26</v>
      </c>
      <c r="F127" s="15" t="s">
        <v>66</v>
      </c>
      <c r="G127" s="15" t="s">
        <v>67</v>
      </c>
      <c r="H127" s="15" t="s">
        <v>29</v>
      </c>
      <c r="I127" s="15" t="s">
        <v>30</v>
      </c>
      <c r="J127" s="15" t="s">
        <v>31</v>
      </c>
      <c r="K127" s="15" t="s">
        <v>32</v>
      </c>
    </row>
    <row r="128" spans="1:11">
      <c r="A128" s="15" t="s">
        <v>22</v>
      </c>
      <c r="B128" s="15" t="s">
        <v>227</v>
      </c>
      <c r="C128" s="15" t="s">
        <v>65</v>
      </c>
      <c r="D128" s="15" t="s">
        <v>25</v>
      </c>
      <c r="E128" s="15" t="s">
        <v>26</v>
      </c>
      <c r="F128" s="15" t="s">
        <v>66</v>
      </c>
      <c r="G128" s="15" t="s">
        <v>67</v>
      </c>
      <c r="H128" s="15" t="s">
        <v>29</v>
      </c>
      <c r="I128" s="15" t="s">
        <v>30</v>
      </c>
      <c r="J128" s="15" t="s">
        <v>31</v>
      </c>
      <c r="K128" s="15" t="s">
        <v>32</v>
      </c>
    </row>
    <row r="129" spans="1:11">
      <c r="A129" s="15" t="s">
        <v>22</v>
      </c>
      <c r="B129" s="15" t="s">
        <v>228</v>
      </c>
      <c r="C129" s="15" t="s">
        <v>94</v>
      </c>
      <c r="D129" s="15" t="s">
        <v>25</v>
      </c>
      <c r="E129" s="15" t="s">
        <v>26</v>
      </c>
      <c r="F129" s="15" t="s">
        <v>27</v>
      </c>
      <c r="G129" s="15" t="s">
        <v>95</v>
      </c>
      <c r="H129" s="15" t="s">
        <v>29</v>
      </c>
      <c r="I129" s="15" t="s">
        <v>30</v>
      </c>
      <c r="J129" s="15" t="s">
        <v>31</v>
      </c>
      <c r="K129" s="15" t="s">
        <v>32</v>
      </c>
    </row>
    <row r="130" spans="1:11">
      <c r="A130" s="15" t="s">
        <v>22</v>
      </c>
      <c r="B130" s="15" t="s">
        <v>229</v>
      </c>
      <c r="C130" s="15" t="s">
        <v>65</v>
      </c>
      <c r="D130" s="15" t="s">
        <v>25</v>
      </c>
      <c r="E130" s="15" t="s">
        <v>26</v>
      </c>
      <c r="F130" s="15" t="s">
        <v>66</v>
      </c>
      <c r="G130" s="15" t="s">
        <v>76</v>
      </c>
      <c r="H130" s="15" t="s">
        <v>29</v>
      </c>
      <c r="I130" s="15" t="s">
        <v>30</v>
      </c>
      <c r="J130" s="15" t="s">
        <v>31</v>
      </c>
      <c r="K130" s="15" t="s">
        <v>32</v>
      </c>
    </row>
    <row r="131" spans="1:11">
      <c r="A131" s="15" t="s">
        <v>22</v>
      </c>
      <c r="B131" s="15" t="s">
        <v>230</v>
      </c>
      <c r="C131" s="15" t="s">
        <v>65</v>
      </c>
      <c r="D131" s="15" t="s">
        <v>25</v>
      </c>
      <c r="E131" s="15" t="s">
        <v>26</v>
      </c>
      <c r="F131" s="15" t="s">
        <v>66</v>
      </c>
      <c r="G131" s="15" t="s">
        <v>74</v>
      </c>
      <c r="H131" s="15" t="s">
        <v>29</v>
      </c>
      <c r="I131" s="15" t="s">
        <v>30</v>
      </c>
      <c r="J131" s="15" t="s">
        <v>31</v>
      </c>
      <c r="K131" s="15" t="s">
        <v>32</v>
      </c>
    </row>
    <row r="132" spans="1:11">
      <c r="A132" s="15" t="s">
        <v>22</v>
      </c>
      <c r="B132" s="15" t="s">
        <v>231</v>
      </c>
      <c r="C132" s="15" t="s">
        <v>65</v>
      </c>
      <c r="D132" s="15" t="s">
        <v>25</v>
      </c>
      <c r="E132" s="15" t="s">
        <v>26</v>
      </c>
      <c r="F132" s="15" t="s">
        <v>66</v>
      </c>
      <c r="G132" s="15" t="s">
        <v>232</v>
      </c>
      <c r="H132" s="15" t="s">
        <v>29</v>
      </c>
      <c r="I132" s="15" t="s">
        <v>30</v>
      </c>
      <c r="J132" s="15" t="s">
        <v>31</v>
      </c>
      <c r="K132" s="15" t="s">
        <v>32</v>
      </c>
    </row>
    <row r="133" spans="1:11">
      <c r="A133" s="15" t="s">
        <v>22</v>
      </c>
      <c r="B133" s="15" t="s">
        <v>233</v>
      </c>
      <c r="C133" s="15" t="s">
        <v>65</v>
      </c>
      <c r="D133" s="15" t="s">
        <v>25</v>
      </c>
      <c r="E133" s="15" t="s">
        <v>26</v>
      </c>
      <c r="F133" s="15" t="s">
        <v>66</v>
      </c>
      <c r="G133" s="15" t="s">
        <v>234</v>
      </c>
      <c r="H133" s="15" t="s">
        <v>29</v>
      </c>
      <c r="I133" s="15" t="s">
        <v>30</v>
      </c>
      <c r="J133" s="15" t="s">
        <v>31</v>
      </c>
      <c r="K133" s="15" t="s">
        <v>32</v>
      </c>
    </row>
    <row r="134" spans="1:11">
      <c r="A134" s="15" t="s">
        <v>22</v>
      </c>
      <c r="B134" s="15" t="s">
        <v>235</v>
      </c>
      <c r="C134" s="15" t="s">
        <v>65</v>
      </c>
      <c r="D134" s="15" t="s">
        <v>25</v>
      </c>
      <c r="E134" s="15" t="s">
        <v>26</v>
      </c>
      <c r="F134" s="15" t="s">
        <v>66</v>
      </c>
      <c r="G134" s="15" t="s">
        <v>82</v>
      </c>
      <c r="H134" s="15" t="s">
        <v>29</v>
      </c>
      <c r="I134" s="15" t="s">
        <v>30</v>
      </c>
      <c r="J134" s="15" t="s">
        <v>31</v>
      </c>
      <c r="K134" s="15" t="s">
        <v>32</v>
      </c>
    </row>
    <row r="135" spans="1:11">
      <c r="A135" s="15" t="s">
        <v>22</v>
      </c>
      <c r="B135" s="15" t="s">
        <v>236</v>
      </c>
      <c r="C135" s="15" t="s">
        <v>65</v>
      </c>
      <c r="D135" s="15" t="s">
        <v>25</v>
      </c>
      <c r="E135" s="15" t="s">
        <v>26</v>
      </c>
      <c r="F135" s="15" t="s">
        <v>66</v>
      </c>
      <c r="G135" s="15" t="s">
        <v>82</v>
      </c>
      <c r="H135" s="15" t="s">
        <v>29</v>
      </c>
      <c r="I135" s="15" t="s">
        <v>30</v>
      </c>
      <c r="J135" s="15" t="s">
        <v>31</v>
      </c>
      <c r="K135" s="15" t="s">
        <v>32</v>
      </c>
    </row>
    <row r="136" spans="1:11">
      <c r="A136" s="15" t="s">
        <v>22</v>
      </c>
      <c r="B136" s="15" t="s">
        <v>237</v>
      </c>
      <c r="C136" s="15" t="s">
        <v>65</v>
      </c>
      <c r="D136" s="15" t="s">
        <v>25</v>
      </c>
      <c r="E136" s="15" t="s">
        <v>26</v>
      </c>
      <c r="F136" s="15" t="s">
        <v>66</v>
      </c>
      <c r="G136" s="15" t="s">
        <v>112</v>
      </c>
      <c r="H136" s="15" t="s">
        <v>29</v>
      </c>
      <c r="I136" s="15" t="s">
        <v>30</v>
      </c>
      <c r="J136" s="15" t="s">
        <v>31</v>
      </c>
      <c r="K136" s="15" t="s">
        <v>32</v>
      </c>
    </row>
    <row r="137" spans="1:11">
      <c r="A137" s="15" t="s">
        <v>22</v>
      </c>
      <c r="B137" s="15" t="s">
        <v>238</v>
      </c>
      <c r="C137" s="15" t="s">
        <v>114</v>
      </c>
      <c r="D137" s="15" t="s">
        <v>25</v>
      </c>
      <c r="E137" s="15" t="s">
        <v>26</v>
      </c>
      <c r="F137" s="15" t="s">
        <v>27</v>
      </c>
      <c r="G137" s="15" t="s">
        <v>149</v>
      </c>
      <c r="H137" s="15" t="s">
        <v>29</v>
      </c>
      <c r="I137" s="15" t="s">
        <v>30</v>
      </c>
      <c r="J137" s="15" t="s">
        <v>31</v>
      </c>
      <c r="K137" s="15" t="s">
        <v>32</v>
      </c>
    </row>
    <row r="138" spans="1:11">
      <c r="A138" s="15" t="s">
        <v>22</v>
      </c>
      <c r="B138" s="15" t="s">
        <v>239</v>
      </c>
      <c r="C138" s="15" t="s">
        <v>65</v>
      </c>
      <c r="D138" s="15" t="s">
        <v>25</v>
      </c>
      <c r="E138" s="15" t="s">
        <v>26</v>
      </c>
      <c r="F138" s="15" t="s">
        <v>66</v>
      </c>
      <c r="G138" s="15" t="s">
        <v>240</v>
      </c>
      <c r="H138" s="15" t="s">
        <v>29</v>
      </c>
      <c r="I138" s="15" t="s">
        <v>30</v>
      </c>
      <c r="J138" s="15" t="s">
        <v>31</v>
      </c>
      <c r="K138" s="15" t="s">
        <v>32</v>
      </c>
    </row>
    <row r="139" spans="1:11">
      <c r="A139" s="15" t="s">
        <v>22</v>
      </c>
      <c r="B139" s="15" t="s">
        <v>241</v>
      </c>
      <c r="C139" s="15" t="s">
        <v>65</v>
      </c>
      <c r="D139" s="15" t="s">
        <v>25</v>
      </c>
      <c r="E139" s="15" t="s">
        <v>26</v>
      </c>
      <c r="F139" s="15" t="s">
        <v>66</v>
      </c>
      <c r="G139" s="15" t="s">
        <v>112</v>
      </c>
      <c r="H139" s="15" t="s">
        <v>29</v>
      </c>
      <c r="I139" s="15" t="s">
        <v>30</v>
      </c>
      <c r="J139" s="15" t="s">
        <v>31</v>
      </c>
      <c r="K139" s="15" t="s">
        <v>32</v>
      </c>
    </row>
    <row r="140" spans="1:11">
      <c r="A140" s="15" t="s">
        <v>22</v>
      </c>
      <c r="B140" s="15" t="s">
        <v>242</v>
      </c>
      <c r="C140" s="15" t="s">
        <v>243</v>
      </c>
      <c r="D140" s="15" t="s">
        <v>25</v>
      </c>
      <c r="E140" s="15" t="s">
        <v>26</v>
      </c>
      <c r="F140" s="15" t="s">
        <v>27</v>
      </c>
      <c r="G140" s="15" t="s">
        <v>123</v>
      </c>
      <c r="H140" s="15" t="s">
        <v>29</v>
      </c>
      <c r="I140" s="15" t="s">
        <v>30</v>
      </c>
      <c r="J140" s="15" t="s">
        <v>31</v>
      </c>
      <c r="K140" s="15" t="s">
        <v>32</v>
      </c>
    </row>
    <row r="141" spans="1:11">
      <c r="A141" s="15" t="s">
        <v>22</v>
      </c>
      <c r="B141" s="15" t="s">
        <v>244</v>
      </c>
      <c r="C141" s="15" t="s">
        <v>245</v>
      </c>
      <c r="D141" s="15" t="s">
        <v>25</v>
      </c>
      <c r="E141" s="15" t="s">
        <v>26</v>
      </c>
      <c r="F141" s="15" t="s">
        <v>27</v>
      </c>
      <c r="G141" s="15" t="s">
        <v>42</v>
      </c>
      <c r="H141" s="15" t="s">
        <v>246</v>
      </c>
      <c r="I141" s="15" t="s">
        <v>30</v>
      </c>
      <c r="J141" s="15" t="s">
        <v>191</v>
      </c>
      <c r="K141" s="15" t="s">
        <v>192</v>
      </c>
    </row>
    <row r="142" spans="1:11">
      <c r="A142" s="15" t="s">
        <v>22</v>
      </c>
      <c r="B142" s="15" t="s">
        <v>247</v>
      </c>
      <c r="C142" s="15" t="s">
        <v>65</v>
      </c>
      <c r="D142" s="15" t="s">
        <v>25</v>
      </c>
      <c r="E142" s="15" t="s">
        <v>26</v>
      </c>
      <c r="F142" s="15" t="s">
        <v>66</v>
      </c>
      <c r="G142" s="15" t="s">
        <v>123</v>
      </c>
      <c r="H142" s="15" t="s">
        <v>29</v>
      </c>
      <c r="I142" s="15" t="s">
        <v>30</v>
      </c>
      <c r="J142" s="15" t="s">
        <v>31</v>
      </c>
      <c r="K142" s="15" t="s">
        <v>32</v>
      </c>
    </row>
    <row r="143" spans="1:11">
      <c r="A143" s="15" t="s">
        <v>22</v>
      </c>
      <c r="B143" s="15" t="s">
        <v>248</v>
      </c>
      <c r="C143" s="15" t="s">
        <v>65</v>
      </c>
      <c r="D143" s="15" t="s">
        <v>25</v>
      </c>
      <c r="E143" s="15" t="s">
        <v>26</v>
      </c>
      <c r="F143" s="15" t="s">
        <v>66</v>
      </c>
      <c r="G143" s="15" t="s">
        <v>76</v>
      </c>
      <c r="H143" s="15" t="s">
        <v>29</v>
      </c>
      <c r="I143" s="15" t="s">
        <v>30</v>
      </c>
      <c r="J143" s="15" t="s">
        <v>31</v>
      </c>
      <c r="K143" s="15" t="s">
        <v>32</v>
      </c>
    </row>
    <row r="144" spans="1:11">
      <c r="A144" s="15" t="s">
        <v>22</v>
      </c>
      <c r="B144" s="15" t="s">
        <v>249</v>
      </c>
      <c r="C144" s="15" t="s">
        <v>65</v>
      </c>
      <c r="D144" s="15" t="s">
        <v>25</v>
      </c>
      <c r="E144" s="15" t="s">
        <v>26</v>
      </c>
      <c r="F144" s="15" t="s">
        <v>66</v>
      </c>
      <c r="G144" s="15" t="s">
        <v>76</v>
      </c>
      <c r="H144" s="15" t="s">
        <v>29</v>
      </c>
      <c r="I144" s="15" t="s">
        <v>30</v>
      </c>
      <c r="J144" s="15" t="s">
        <v>31</v>
      </c>
      <c r="K144" s="15" t="s">
        <v>32</v>
      </c>
    </row>
    <row r="145" spans="1:11">
      <c r="A145" s="15" t="s">
        <v>22</v>
      </c>
      <c r="B145" s="15" t="s">
        <v>250</v>
      </c>
      <c r="C145" s="15" t="s">
        <v>65</v>
      </c>
      <c r="D145" s="15" t="s">
        <v>25</v>
      </c>
      <c r="E145" s="15" t="s">
        <v>26</v>
      </c>
      <c r="F145" s="15" t="s">
        <v>66</v>
      </c>
      <c r="G145" s="15" t="s">
        <v>130</v>
      </c>
      <c r="H145" s="15" t="s">
        <v>29</v>
      </c>
      <c r="I145" s="15" t="s">
        <v>30</v>
      </c>
      <c r="J145" s="15" t="s">
        <v>31</v>
      </c>
      <c r="K145" s="15" t="s">
        <v>32</v>
      </c>
    </row>
    <row r="146" spans="1:11">
      <c r="A146" s="15" t="s">
        <v>22</v>
      </c>
      <c r="B146" s="15" t="s">
        <v>251</v>
      </c>
      <c r="C146" s="15" t="s">
        <v>65</v>
      </c>
      <c r="D146" s="15" t="s">
        <v>25</v>
      </c>
      <c r="E146" s="15" t="s">
        <v>26</v>
      </c>
      <c r="F146" s="15" t="s">
        <v>66</v>
      </c>
      <c r="G146" s="15" t="s">
        <v>199</v>
      </c>
      <c r="H146" s="15" t="s">
        <v>29</v>
      </c>
      <c r="I146" s="15" t="s">
        <v>30</v>
      </c>
      <c r="J146" s="15" t="s">
        <v>31</v>
      </c>
      <c r="K146" s="15" t="s">
        <v>32</v>
      </c>
    </row>
    <row r="147" spans="1:11">
      <c r="A147" s="15" t="s">
        <v>22</v>
      </c>
      <c r="B147" s="15" t="s">
        <v>252</v>
      </c>
      <c r="C147" s="15" t="s">
        <v>65</v>
      </c>
      <c r="D147" s="15" t="s">
        <v>25</v>
      </c>
      <c r="E147" s="15" t="s">
        <v>26</v>
      </c>
      <c r="F147" s="15" t="s">
        <v>66</v>
      </c>
      <c r="G147" s="15" t="s">
        <v>253</v>
      </c>
      <c r="H147" s="15" t="s">
        <v>29</v>
      </c>
      <c r="I147" s="15" t="s">
        <v>30</v>
      </c>
      <c r="J147" s="15" t="s">
        <v>31</v>
      </c>
      <c r="K147" s="15" t="s">
        <v>32</v>
      </c>
    </row>
    <row r="148" spans="1:11">
      <c r="A148" s="15" t="s">
        <v>22</v>
      </c>
      <c r="B148" s="15" t="s">
        <v>254</v>
      </c>
      <c r="C148" s="15" t="s">
        <v>255</v>
      </c>
      <c r="D148" s="15" t="s">
        <v>25</v>
      </c>
      <c r="E148" s="15" t="s">
        <v>26</v>
      </c>
      <c r="F148" s="15" t="s">
        <v>27</v>
      </c>
      <c r="G148" s="15" t="s">
        <v>76</v>
      </c>
      <c r="H148" s="15" t="s">
        <v>29</v>
      </c>
      <c r="I148" s="15" t="s">
        <v>30</v>
      </c>
      <c r="J148" s="15" t="s">
        <v>31</v>
      </c>
      <c r="K148" s="15" t="s">
        <v>32</v>
      </c>
    </row>
    <row r="149" spans="1:11">
      <c r="A149" s="15" t="s">
        <v>22</v>
      </c>
      <c r="B149" s="15" t="s">
        <v>256</v>
      </c>
      <c r="C149" s="15" t="s">
        <v>65</v>
      </c>
      <c r="D149" s="15" t="s">
        <v>25</v>
      </c>
      <c r="E149" s="15" t="s">
        <v>26</v>
      </c>
      <c r="F149" s="15" t="s">
        <v>66</v>
      </c>
      <c r="G149" s="15" t="s">
        <v>45</v>
      </c>
      <c r="H149" s="15" t="s">
        <v>29</v>
      </c>
      <c r="I149" s="15" t="s">
        <v>30</v>
      </c>
      <c r="J149" s="15" t="s">
        <v>31</v>
      </c>
      <c r="K149" s="15" t="s">
        <v>32</v>
      </c>
    </row>
    <row r="150" spans="1:11">
      <c r="A150" s="15" t="s">
        <v>22</v>
      </c>
      <c r="B150" s="15" t="s">
        <v>257</v>
      </c>
      <c r="C150" s="15" t="s">
        <v>114</v>
      </c>
      <c r="D150" s="15" t="s">
        <v>25</v>
      </c>
      <c r="E150" s="15" t="s">
        <v>26</v>
      </c>
      <c r="F150" s="15" t="s">
        <v>27</v>
      </c>
      <c r="G150" s="15" t="s">
        <v>119</v>
      </c>
      <c r="H150" s="15" t="s">
        <v>29</v>
      </c>
      <c r="I150" s="15" t="s">
        <v>30</v>
      </c>
      <c r="J150" s="15" t="s">
        <v>31</v>
      </c>
      <c r="K150" s="15" t="s">
        <v>32</v>
      </c>
    </row>
    <row r="151" spans="1:11">
      <c r="A151" s="15" t="s">
        <v>22</v>
      </c>
      <c r="B151" s="15" t="s">
        <v>258</v>
      </c>
      <c r="C151" s="15" t="s">
        <v>65</v>
      </c>
      <c r="D151" s="15" t="s">
        <v>25</v>
      </c>
      <c r="E151" s="15" t="s">
        <v>26</v>
      </c>
      <c r="F151" s="15" t="s">
        <v>66</v>
      </c>
      <c r="G151" s="15" t="s">
        <v>51</v>
      </c>
      <c r="H151" s="15" t="s">
        <v>29</v>
      </c>
      <c r="I151" s="15" t="s">
        <v>30</v>
      </c>
      <c r="J151" s="15" t="s">
        <v>31</v>
      </c>
      <c r="K151" s="15" t="s">
        <v>32</v>
      </c>
    </row>
    <row r="152" spans="1:11">
      <c r="A152" s="15" t="s">
        <v>22</v>
      </c>
      <c r="B152" s="15" t="s">
        <v>259</v>
      </c>
      <c r="C152" s="15" t="s">
        <v>65</v>
      </c>
      <c r="D152" s="15" t="s">
        <v>25</v>
      </c>
      <c r="E152" s="15" t="s">
        <v>26</v>
      </c>
      <c r="F152" s="15" t="s">
        <v>66</v>
      </c>
      <c r="G152" s="15" t="s">
        <v>82</v>
      </c>
      <c r="H152" s="15" t="s">
        <v>29</v>
      </c>
      <c r="I152" s="15" t="s">
        <v>30</v>
      </c>
      <c r="J152" s="15" t="s">
        <v>31</v>
      </c>
      <c r="K152" s="15" t="s">
        <v>32</v>
      </c>
    </row>
    <row r="153" spans="1:11">
      <c r="A153" s="15" t="s">
        <v>22</v>
      </c>
      <c r="B153" s="15" t="s">
        <v>260</v>
      </c>
      <c r="C153" s="15" t="s">
        <v>65</v>
      </c>
      <c r="D153" s="15" t="s">
        <v>25</v>
      </c>
      <c r="E153" s="15" t="s">
        <v>26</v>
      </c>
      <c r="F153" s="15" t="s">
        <v>66</v>
      </c>
      <c r="G153" s="15" t="s">
        <v>76</v>
      </c>
      <c r="H153" s="15" t="s">
        <v>29</v>
      </c>
      <c r="I153" s="15" t="s">
        <v>30</v>
      </c>
      <c r="J153" s="15" t="s">
        <v>31</v>
      </c>
      <c r="K153" s="15" t="s">
        <v>32</v>
      </c>
    </row>
    <row r="154" spans="1:11">
      <c r="A154" s="15" t="s">
        <v>22</v>
      </c>
      <c r="B154" s="15" t="s">
        <v>261</v>
      </c>
      <c r="C154" s="15" t="s">
        <v>65</v>
      </c>
      <c r="D154" s="15" t="s">
        <v>25</v>
      </c>
      <c r="E154" s="15" t="s">
        <v>26</v>
      </c>
      <c r="F154" s="15" t="s">
        <v>66</v>
      </c>
      <c r="G154" s="15" t="s">
        <v>82</v>
      </c>
      <c r="H154" s="15" t="s">
        <v>29</v>
      </c>
      <c r="I154" s="15" t="s">
        <v>30</v>
      </c>
      <c r="J154" s="15" t="s">
        <v>31</v>
      </c>
      <c r="K154" s="15" t="s">
        <v>32</v>
      </c>
    </row>
    <row r="155" spans="1:11">
      <c r="A155" s="15" t="s">
        <v>22</v>
      </c>
      <c r="B155" s="15" t="s">
        <v>262</v>
      </c>
      <c r="C155" s="15" t="s">
        <v>65</v>
      </c>
      <c r="D155" s="15" t="s">
        <v>25</v>
      </c>
      <c r="E155" s="15" t="s">
        <v>26</v>
      </c>
      <c r="F155" s="15" t="s">
        <v>66</v>
      </c>
      <c r="G155" s="15" t="s">
        <v>82</v>
      </c>
      <c r="H155" s="15" t="s">
        <v>29</v>
      </c>
      <c r="I155" s="15" t="s">
        <v>30</v>
      </c>
      <c r="J155" s="15" t="s">
        <v>31</v>
      </c>
      <c r="K155" s="15" t="s">
        <v>32</v>
      </c>
    </row>
    <row r="156" spans="1:11">
      <c r="A156" s="15" t="s">
        <v>22</v>
      </c>
      <c r="B156" s="15" t="s">
        <v>263</v>
      </c>
      <c r="C156" s="15" t="s">
        <v>65</v>
      </c>
      <c r="D156" s="15" t="s">
        <v>25</v>
      </c>
      <c r="E156" s="15" t="s">
        <v>26</v>
      </c>
      <c r="F156" s="15" t="s">
        <v>66</v>
      </c>
      <c r="G156" s="15" t="s">
        <v>264</v>
      </c>
      <c r="H156" s="15" t="s">
        <v>29</v>
      </c>
      <c r="I156" s="15" t="s">
        <v>30</v>
      </c>
      <c r="J156" s="15" t="s">
        <v>31</v>
      </c>
      <c r="K156" s="15" t="s">
        <v>32</v>
      </c>
    </row>
    <row r="157" spans="1:11">
      <c r="A157" s="15" t="s">
        <v>22</v>
      </c>
      <c r="B157" s="15" t="s">
        <v>265</v>
      </c>
      <c r="C157" s="15" t="s">
        <v>65</v>
      </c>
      <c r="D157" s="15" t="s">
        <v>25</v>
      </c>
      <c r="E157" s="15" t="s">
        <v>26</v>
      </c>
      <c r="F157" s="15" t="s">
        <v>66</v>
      </c>
      <c r="G157" s="15" t="s">
        <v>67</v>
      </c>
      <c r="H157" s="15" t="s">
        <v>29</v>
      </c>
      <c r="I157" s="15" t="s">
        <v>30</v>
      </c>
      <c r="J157" s="15" t="s">
        <v>31</v>
      </c>
      <c r="K157" s="15" t="s">
        <v>32</v>
      </c>
    </row>
    <row r="158" spans="1:11">
      <c r="A158" s="15" t="s">
        <v>22</v>
      </c>
      <c r="B158" s="15" t="s">
        <v>266</v>
      </c>
      <c r="C158" s="15" t="s">
        <v>65</v>
      </c>
      <c r="D158" s="15" t="s">
        <v>25</v>
      </c>
      <c r="E158" s="15" t="s">
        <v>26</v>
      </c>
      <c r="F158" s="15" t="s">
        <v>66</v>
      </c>
      <c r="G158" s="15" t="s">
        <v>240</v>
      </c>
      <c r="H158" s="15" t="s">
        <v>29</v>
      </c>
      <c r="I158" s="15" t="s">
        <v>30</v>
      </c>
      <c r="J158" s="15" t="s">
        <v>31</v>
      </c>
      <c r="K158" s="15" t="s">
        <v>32</v>
      </c>
    </row>
    <row r="159" spans="1:11">
      <c r="A159" s="15" t="s">
        <v>22</v>
      </c>
      <c r="B159" s="15" t="s">
        <v>267</v>
      </c>
      <c r="C159" s="15" t="s">
        <v>268</v>
      </c>
      <c r="D159" s="15" t="s">
        <v>25</v>
      </c>
      <c r="E159" s="15" t="s">
        <v>26</v>
      </c>
      <c r="F159" s="15" t="s">
        <v>27</v>
      </c>
      <c r="G159" s="15" t="s">
        <v>269</v>
      </c>
      <c r="H159" s="15" t="s">
        <v>46</v>
      </c>
      <c r="I159" s="15" t="s">
        <v>30</v>
      </c>
      <c r="J159" s="15" t="s">
        <v>191</v>
      </c>
      <c r="K159" s="15" t="s">
        <v>192</v>
      </c>
    </row>
    <row r="160" spans="1:11">
      <c r="A160" s="15" t="s">
        <v>22</v>
      </c>
      <c r="B160" s="15" t="s">
        <v>270</v>
      </c>
      <c r="C160" s="15" t="s">
        <v>65</v>
      </c>
      <c r="D160" s="15" t="s">
        <v>25</v>
      </c>
      <c r="E160" s="15" t="s">
        <v>26</v>
      </c>
      <c r="F160" s="15" t="s">
        <v>66</v>
      </c>
      <c r="G160" s="15" t="s">
        <v>76</v>
      </c>
      <c r="H160" s="15" t="s">
        <v>29</v>
      </c>
      <c r="I160" s="15" t="s">
        <v>30</v>
      </c>
      <c r="J160" s="15" t="s">
        <v>31</v>
      </c>
      <c r="K160" s="15" t="s">
        <v>32</v>
      </c>
    </row>
    <row r="161" spans="1:11">
      <c r="A161" s="15" t="s">
        <v>22</v>
      </c>
      <c r="B161" s="15" t="s">
        <v>271</v>
      </c>
      <c r="C161" s="15" t="s">
        <v>65</v>
      </c>
      <c r="D161" s="15" t="s">
        <v>25</v>
      </c>
      <c r="E161" s="15" t="s">
        <v>26</v>
      </c>
      <c r="F161" s="15" t="s">
        <v>66</v>
      </c>
      <c r="G161" s="15" t="s">
        <v>76</v>
      </c>
      <c r="H161" s="15" t="s">
        <v>29</v>
      </c>
      <c r="I161" s="15" t="s">
        <v>30</v>
      </c>
      <c r="J161" s="15" t="s">
        <v>31</v>
      </c>
      <c r="K161" s="15" t="s">
        <v>32</v>
      </c>
    </row>
    <row r="162" spans="1:11">
      <c r="A162" s="15" t="s">
        <v>22</v>
      </c>
      <c r="B162" s="15" t="s">
        <v>272</v>
      </c>
      <c r="C162" s="15" t="s">
        <v>65</v>
      </c>
      <c r="D162" s="15" t="s">
        <v>25</v>
      </c>
      <c r="E162" s="15" t="s">
        <v>26</v>
      </c>
      <c r="F162" s="15" t="s">
        <v>66</v>
      </c>
      <c r="G162" s="15" t="s">
        <v>273</v>
      </c>
      <c r="H162" s="15" t="s">
        <v>29</v>
      </c>
      <c r="I162" s="15" t="s">
        <v>30</v>
      </c>
      <c r="J162" s="15" t="s">
        <v>31</v>
      </c>
      <c r="K162" s="15" t="s">
        <v>32</v>
      </c>
    </row>
    <row r="163" spans="1:11">
      <c r="A163" s="15" t="s">
        <v>22</v>
      </c>
      <c r="B163" s="15" t="s">
        <v>274</v>
      </c>
      <c r="C163" s="15" t="s">
        <v>65</v>
      </c>
      <c r="D163" s="15" t="s">
        <v>25</v>
      </c>
      <c r="E163" s="15" t="s">
        <v>26</v>
      </c>
      <c r="F163" s="15" t="s">
        <v>66</v>
      </c>
      <c r="G163" s="15" t="s">
        <v>215</v>
      </c>
      <c r="H163" s="15" t="s">
        <v>29</v>
      </c>
      <c r="I163" s="15" t="s">
        <v>30</v>
      </c>
      <c r="J163" s="15" t="s">
        <v>31</v>
      </c>
      <c r="K163" s="15" t="s">
        <v>32</v>
      </c>
    </row>
    <row r="164" spans="1:11">
      <c r="A164" s="15" t="s">
        <v>22</v>
      </c>
      <c r="B164" s="15" t="s">
        <v>275</v>
      </c>
      <c r="C164" s="15" t="s">
        <v>65</v>
      </c>
      <c r="D164" s="15" t="s">
        <v>25</v>
      </c>
      <c r="E164" s="15" t="s">
        <v>26</v>
      </c>
      <c r="F164" s="15" t="s">
        <v>66</v>
      </c>
      <c r="G164" s="15" t="s">
        <v>76</v>
      </c>
      <c r="H164" s="15" t="s">
        <v>29</v>
      </c>
      <c r="I164" s="15" t="s">
        <v>30</v>
      </c>
      <c r="J164" s="15" t="s">
        <v>31</v>
      </c>
      <c r="K164" s="15" t="s">
        <v>32</v>
      </c>
    </row>
    <row r="165" spans="1:11">
      <c r="A165" s="15" t="s">
        <v>22</v>
      </c>
      <c r="B165" s="15" t="s">
        <v>276</v>
      </c>
      <c r="C165" s="15" t="s">
        <v>65</v>
      </c>
      <c r="D165" s="15" t="s">
        <v>25</v>
      </c>
      <c r="E165" s="15" t="s">
        <v>26</v>
      </c>
      <c r="F165" s="15" t="s">
        <v>66</v>
      </c>
      <c r="G165" s="15" t="s">
        <v>112</v>
      </c>
      <c r="H165" s="15" t="s">
        <v>29</v>
      </c>
      <c r="I165" s="15" t="s">
        <v>30</v>
      </c>
      <c r="J165" s="15" t="s">
        <v>31</v>
      </c>
      <c r="K165" s="15" t="s">
        <v>32</v>
      </c>
    </row>
    <row r="166" spans="1:11">
      <c r="A166" s="15" t="s">
        <v>22</v>
      </c>
      <c r="B166" s="15" t="s">
        <v>277</v>
      </c>
      <c r="C166" s="15" t="s">
        <v>65</v>
      </c>
      <c r="D166" s="15" t="s">
        <v>25</v>
      </c>
      <c r="E166" s="15" t="s">
        <v>26</v>
      </c>
      <c r="F166" s="15" t="s">
        <v>66</v>
      </c>
      <c r="G166" s="15" t="s">
        <v>82</v>
      </c>
      <c r="H166" s="15" t="s">
        <v>29</v>
      </c>
      <c r="I166" s="15" t="s">
        <v>30</v>
      </c>
      <c r="J166" s="15" t="s">
        <v>31</v>
      </c>
      <c r="K166" s="15" t="s">
        <v>32</v>
      </c>
    </row>
    <row r="167" spans="1:11">
      <c r="A167" s="15" t="s">
        <v>22</v>
      </c>
      <c r="B167" s="15" t="s">
        <v>278</v>
      </c>
      <c r="C167" s="15" t="s">
        <v>65</v>
      </c>
      <c r="D167" s="15" t="s">
        <v>25</v>
      </c>
      <c r="E167" s="15" t="s">
        <v>26</v>
      </c>
      <c r="F167" s="15" t="s">
        <v>66</v>
      </c>
      <c r="G167" s="15" t="s">
        <v>186</v>
      </c>
      <c r="H167" s="15" t="s">
        <v>29</v>
      </c>
      <c r="I167" s="15" t="s">
        <v>30</v>
      </c>
      <c r="J167" s="15" t="s">
        <v>31</v>
      </c>
      <c r="K167" s="15" t="s">
        <v>32</v>
      </c>
    </row>
    <row r="168" spans="1:11">
      <c r="A168" s="15" t="s">
        <v>22</v>
      </c>
      <c r="B168" s="15" t="s">
        <v>279</v>
      </c>
      <c r="C168" s="15" t="s">
        <v>65</v>
      </c>
      <c r="D168" s="15" t="s">
        <v>25</v>
      </c>
      <c r="E168" s="15" t="s">
        <v>26</v>
      </c>
      <c r="F168" s="15" t="s">
        <v>66</v>
      </c>
      <c r="G168" s="15" t="s">
        <v>76</v>
      </c>
      <c r="H168" s="15" t="s">
        <v>29</v>
      </c>
      <c r="I168" s="15" t="s">
        <v>30</v>
      </c>
      <c r="J168" s="15" t="s">
        <v>31</v>
      </c>
      <c r="K168" s="15" t="s">
        <v>32</v>
      </c>
    </row>
    <row r="169" spans="1:11">
      <c r="A169" s="15" t="s">
        <v>22</v>
      </c>
      <c r="B169" s="15" t="s">
        <v>280</v>
      </c>
      <c r="C169" s="15" t="s">
        <v>65</v>
      </c>
      <c r="D169" s="15" t="s">
        <v>25</v>
      </c>
      <c r="E169" s="15" t="s">
        <v>26</v>
      </c>
      <c r="F169" s="15" t="s">
        <v>66</v>
      </c>
      <c r="G169" s="15" t="s">
        <v>76</v>
      </c>
      <c r="H169" s="15" t="s">
        <v>29</v>
      </c>
      <c r="I169" s="15" t="s">
        <v>30</v>
      </c>
      <c r="J169" s="15" t="s">
        <v>31</v>
      </c>
      <c r="K169" s="15" t="s">
        <v>32</v>
      </c>
    </row>
    <row r="170" spans="1:11">
      <c r="A170" s="15" t="s">
        <v>22</v>
      </c>
      <c r="B170" s="15" t="s">
        <v>281</v>
      </c>
      <c r="C170" s="15" t="s">
        <v>65</v>
      </c>
      <c r="D170" s="15" t="s">
        <v>25</v>
      </c>
      <c r="E170" s="15" t="s">
        <v>26</v>
      </c>
      <c r="F170" s="15" t="s">
        <v>66</v>
      </c>
      <c r="G170" s="15" t="s">
        <v>82</v>
      </c>
      <c r="H170" s="15" t="s">
        <v>29</v>
      </c>
      <c r="I170" s="15" t="s">
        <v>30</v>
      </c>
      <c r="J170" s="15" t="s">
        <v>31</v>
      </c>
      <c r="K170" s="15" t="s">
        <v>32</v>
      </c>
    </row>
    <row r="171" spans="1:11">
      <c r="A171" s="15" t="s">
        <v>22</v>
      </c>
      <c r="B171" s="15" t="s">
        <v>282</v>
      </c>
      <c r="C171" s="15" t="s">
        <v>65</v>
      </c>
      <c r="D171" s="15" t="s">
        <v>25</v>
      </c>
      <c r="E171" s="15" t="s">
        <v>26</v>
      </c>
      <c r="F171" s="15" t="s">
        <v>66</v>
      </c>
      <c r="G171" s="15" t="s">
        <v>178</v>
      </c>
      <c r="H171" s="15" t="s">
        <v>29</v>
      </c>
      <c r="I171" s="15" t="s">
        <v>30</v>
      </c>
      <c r="J171" s="15" t="s">
        <v>31</v>
      </c>
      <c r="K171" s="15" t="s">
        <v>32</v>
      </c>
    </row>
    <row r="172" spans="1:11">
      <c r="A172" s="15" t="s">
        <v>22</v>
      </c>
      <c r="B172" s="15" t="s">
        <v>283</v>
      </c>
      <c r="C172" s="15" t="s">
        <v>65</v>
      </c>
      <c r="D172" s="15" t="s">
        <v>25</v>
      </c>
      <c r="E172" s="15" t="s">
        <v>26</v>
      </c>
      <c r="F172" s="15" t="s">
        <v>66</v>
      </c>
      <c r="G172" s="15" t="s">
        <v>284</v>
      </c>
      <c r="H172" s="15" t="s">
        <v>29</v>
      </c>
      <c r="I172" s="15" t="s">
        <v>30</v>
      </c>
      <c r="J172" s="15" t="s">
        <v>31</v>
      </c>
      <c r="K172" s="15" t="s">
        <v>32</v>
      </c>
    </row>
    <row r="173" spans="1:11">
      <c r="A173" s="15" t="s">
        <v>22</v>
      </c>
      <c r="B173" s="15" t="s">
        <v>285</v>
      </c>
      <c r="C173" s="15" t="s">
        <v>65</v>
      </c>
      <c r="D173" s="15" t="s">
        <v>25</v>
      </c>
      <c r="E173" s="15" t="s">
        <v>26</v>
      </c>
      <c r="F173" s="15" t="s">
        <v>66</v>
      </c>
      <c r="G173" s="15" t="s">
        <v>82</v>
      </c>
      <c r="H173" s="15" t="s">
        <v>29</v>
      </c>
      <c r="I173" s="15" t="s">
        <v>30</v>
      </c>
      <c r="J173" s="15" t="s">
        <v>31</v>
      </c>
      <c r="K173" s="15" t="s">
        <v>32</v>
      </c>
    </row>
    <row r="174" spans="1:11">
      <c r="A174" s="15" t="s">
        <v>22</v>
      </c>
      <c r="B174" s="15" t="s">
        <v>286</v>
      </c>
      <c r="C174" s="15" t="s">
        <v>65</v>
      </c>
      <c r="D174" s="15" t="s">
        <v>25</v>
      </c>
      <c r="E174" s="15" t="s">
        <v>26</v>
      </c>
      <c r="F174" s="15" t="s">
        <v>66</v>
      </c>
      <c r="G174" s="15" t="s">
        <v>287</v>
      </c>
      <c r="H174" s="15" t="s">
        <v>29</v>
      </c>
      <c r="I174" s="15" t="s">
        <v>30</v>
      </c>
      <c r="J174" s="15" t="s">
        <v>31</v>
      </c>
      <c r="K174" s="15" t="s">
        <v>32</v>
      </c>
    </row>
    <row r="175" spans="1:11">
      <c r="A175" s="15" t="s">
        <v>22</v>
      </c>
      <c r="B175" s="15" t="s">
        <v>288</v>
      </c>
      <c r="C175" s="15" t="s">
        <v>65</v>
      </c>
      <c r="D175" s="15" t="s">
        <v>25</v>
      </c>
      <c r="E175" s="15" t="s">
        <v>26</v>
      </c>
      <c r="F175" s="15" t="s">
        <v>66</v>
      </c>
      <c r="G175" s="15" t="s">
        <v>67</v>
      </c>
      <c r="H175" s="15" t="s">
        <v>29</v>
      </c>
      <c r="I175" s="15" t="s">
        <v>30</v>
      </c>
      <c r="J175" s="15" t="s">
        <v>31</v>
      </c>
      <c r="K175" s="15" t="s">
        <v>32</v>
      </c>
    </row>
    <row r="176" spans="1:11">
      <c r="A176" s="15" t="s">
        <v>22</v>
      </c>
      <c r="B176" s="15" t="s">
        <v>289</v>
      </c>
      <c r="C176" s="15" t="s">
        <v>65</v>
      </c>
      <c r="D176" s="15" t="s">
        <v>25</v>
      </c>
      <c r="E176" s="15" t="s">
        <v>26</v>
      </c>
      <c r="F176" s="15" t="s">
        <v>66</v>
      </c>
      <c r="G176" s="15" t="s">
        <v>67</v>
      </c>
      <c r="H176" s="15" t="s">
        <v>29</v>
      </c>
      <c r="I176" s="15" t="s">
        <v>30</v>
      </c>
      <c r="J176" s="15" t="s">
        <v>31</v>
      </c>
      <c r="K176" s="15" t="s">
        <v>32</v>
      </c>
    </row>
    <row r="177" spans="1:11">
      <c r="A177" s="15" t="s">
        <v>22</v>
      </c>
      <c r="B177" s="15" t="s">
        <v>290</v>
      </c>
      <c r="C177" s="15" t="s">
        <v>65</v>
      </c>
      <c r="D177" s="15" t="s">
        <v>25</v>
      </c>
      <c r="E177" s="15" t="s">
        <v>26</v>
      </c>
      <c r="F177" s="15" t="s">
        <v>66</v>
      </c>
      <c r="G177" s="15" t="s">
        <v>291</v>
      </c>
      <c r="H177" s="15" t="s">
        <v>29</v>
      </c>
      <c r="I177" s="15" t="s">
        <v>30</v>
      </c>
      <c r="J177" s="15" t="s">
        <v>31</v>
      </c>
      <c r="K177" s="15" t="s">
        <v>32</v>
      </c>
    </row>
    <row r="178" spans="1:11">
      <c r="A178" s="15" t="s">
        <v>22</v>
      </c>
      <c r="B178" s="15" t="s">
        <v>292</v>
      </c>
      <c r="C178" s="15" t="s">
        <v>65</v>
      </c>
      <c r="D178" s="15" t="s">
        <v>25</v>
      </c>
      <c r="E178" s="15" t="s">
        <v>26</v>
      </c>
      <c r="F178" s="15" t="s">
        <v>66</v>
      </c>
      <c r="G178" s="15" t="s">
        <v>82</v>
      </c>
      <c r="H178" s="15" t="s">
        <v>29</v>
      </c>
      <c r="I178" s="15" t="s">
        <v>30</v>
      </c>
      <c r="J178" s="15" t="s">
        <v>31</v>
      </c>
      <c r="K178" s="15" t="s">
        <v>32</v>
      </c>
    </row>
    <row r="179" spans="1:11">
      <c r="A179" s="15" t="s">
        <v>22</v>
      </c>
      <c r="B179" s="15" t="s">
        <v>293</v>
      </c>
      <c r="C179" s="15" t="s">
        <v>65</v>
      </c>
      <c r="D179" s="15" t="s">
        <v>25</v>
      </c>
      <c r="E179" s="15" t="s">
        <v>26</v>
      </c>
      <c r="F179" s="15" t="s">
        <v>66</v>
      </c>
      <c r="G179" s="15" t="s">
        <v>294</v>
      </c>
      <c r="H179" s="15" t="s">
        <v>29</v>
      </c>
      <c r="I179" s="15" t="s">
        <v>30</v>
      </c>
      <c r="J179" s="15" t="s">
        <v>31</v>
      </c>
      <c r="K179" s="15" t="s">
        <v>32</v>
      </c>
    </row>
    <row r="180" spans="1:11">
      <c r="A180" s="15" t="s">
        <v>22</v>
      </c>
      <c r="B180" s="15" t="s">
        <v>295</v>
      </c>
      <c r="C180" s="15" t="s">
        <v>65</v>
      </c>
      <c r="D180" s="15" t="s">
        <v>25</v>
      </c>
      <c r="E180" s="15" t="s">
        <v>26</v>
      </c>
      <c r="F180" s="15" t="s">
        <v>66</v>
      </c>
      <c r="G180" s="15" t="s">
        <v>186</v>
      </c>
      <c r="H180" s="15" t="s">
        <v>29</v>
      </c>
      <c r="I180" s="15" t="s">
        <v>30</v>
      </c>
      <c r="J180" s="15" t="s">
        <v>31</v>
      </c>
      <c r="K180" s="15" t="s">
        <v>32</v>
      </c>
    </row>
    <row r="181" spans="1:11">
      <c r="A181" s="15" t="s">
        <v>22</v>
      </c>
      <c r="B181" s="15" t="s">
        <v>296</v>
      </c>
      <c r="C181" s="15" t="s">
        <v>65</v>
      </c>
      <c r="D181" s="15" t="s">
        <v>25</v>
      </c>
      <c r="E181" s="15" t="s">
        <v>26</v>
      </c>
      <c r="F181" s="15" t="s">
        <v>66</v>
      </c>
      <c r="G181" s="15" t="s">
        <v>67</v>
      </c>
      <c r="H181" s="15" t="s">
        <v>29</v>
      </c>
      <c r="I181" s="15" t="s">
        <v>30</v>
      </c>
      <c r="J181" s="15" t="s">
        <v>31</v>
      </c>
      <c r="K181" s="15" t="s">
        <v>32</v>
      </c>
    </row>
    <row r="182" spans="1:11">
      <c r="A182" s="15" t="s">
        <v>22</v>
      </c>
      <c r="B182" s="15" t="s">
        <v>297</v>
      </c>
      <c r="C182" s="15" t="s">
        <v>65</v>
      </c>
      <c r="D182" s="15" t="s">
        <v>25</v>
      </c>
      <c r="E182" s="15" t="s">
        <v>26</v>
      </c>
      <c r="F182" s="15" t="s">
        <v>66</v>
      </c>
      <c r="G182" s="15" t="s">
        <v>76</v>
      </c>
      <c r="H182" s="15" t="s">
        <v>29</v>
      </c>
      <c r="I182" s="15" t="s">
        <v>30</v>
      </c>
      <c r="J182" s="15" t="s">
        <v>31</v>
      </c>
      <c r="K182" s="15" t="s">
        <v>32</v>
      </c>
    </row>
    <row r="183" spans="1:11">
      <c r="A183" s="15" t="s">
        <v>22</v>
      </c>
      <c r="B183" s="15" t="s">
        <v>298</v>
      </c>
      <c r="C183" s="15" t="s">
        <v>65</v>
      </c>
      <c r="D183" s="15" t="s">
        <v>25</v>
      </c>
      <c r="E183" s="15" t="s">
        <v>26</v>
      </c>
      <c r="F183" s="15" t="s">
        <v>66</v>
      </c>
      <c r="G183" s="15" t="s">
        <v>299</v>
      </c>
      <c r="H183" s="15" t="s">
        <v>29</v>
      </c>
      <c r="I183" s="15" t="s">
        <v>30</v>
      </c>
      <c r="J183" s="15" t="s">
        <v>31</v>
      </c>
      <c r="K183" s="15" t="s">
        <v>32</v>
      </c>
    </row>
    <row r="184" spans="1:11">
      <c r="A184" s="15" t="s">
        <v>22</v>
      </c>
      <c r="B184" s="15" t="s">
        <v>300</v>
      </c>
      <c r="C184" s="15" t="s">
        <v>65</v>
      </c>
      <c r="D184" s="15" t="s">
        <v>25</v>
      </c>
      <c r="E184" s="15" t="s">
        <v>26</v>
      </c>
      <c r="F184" s="15" t="s">
        <v>66</v>
      </c>
      <c r="G184" s="15" t="s">
        <v>103</v>
      </c>
      <c r="H184" s="15" t="s">
        <v>29</v>
      </c>
      <c r="I184" s="15" t="s">
        <v>30</v>
      </c>
      <c r="J184" s="15" t="s">
        <v>31</v>
      </c>
      <c r="K184" s="15" t="s">
        <v>32</v>
      </c>
    </row>
    <row r="185" spans="1:11">
      <c r="A185" s="15" t="s">
        <v>22</v>
      </c>
      <c r="B185" s="15" t="s">
        <v>301</v>
      </c>
      <c r="C185" s="15" t="s">
        <v>65</v>
      </c>
      <c r="D185" s="15" t="s">
        <v>25</v>
      </c>
      <c r="E185" s="15" t="s">
        <v>26</v>
      </c>
      <c r="F185" s="15" t="s">
        <v>66</v>
      </c>
      <c r="G185" s="15" t="s">
        <v>253</v>
      </c>
      <c r="H185" s="15" t="s">
        <v>29</v>
      </c>
      <c r="I185" s="15" t="s">
        <v>30</v>
      </c>
      <c r="J185" s="15" t="s">
        <v>31</v>
      </c>
      <c r="K185" s="15" t="s">
        <v>32</v>
      </c>
    </row>
    <row r="186" spans="1:11">
      <c r="A186" s="15" t="s">
        <v>22</v>
      </c>
      <c r="B186" s="15" t="s">
        <v>302</v>
      </c>
      <c r="C186" s="15" t="s">
        <v>65</v>
      </c>
      <c r="D186" s="15" t="s">
        <v>25</v>
      </c>
      <c r="E186" s="15" t="s">
        <v>26</v>
      </c>
      <c r="F186" s="15" t="s">
        <v>66</v>
      </c>
      <c r="G186" s="15" t="s">
        <v>82</v>
      </c>
      <c r="H186" s="15" t="s">
        <v>29</v>
      </c>
      <c r="I186" s="15" t="s">
        <v>30</v>
      </c>
      <c r="J186" s="15" t="s">
        <v>31</v>
      </c>
      <c r="K186" s="15" t="s">
        <v>32</v>
      </c>
    </row>
    <row r="187" spans="1:11">
      <c r="A187" s="15" t="s">
        <v>22</v>
      </c>
      <c r="B187" s="15" t="s">
        <v>303</v>
      </c>
      <c r="C187" s="15" t="s">
        <v>65</v>
      </c>
      <c r="D187" s="15" t="s">
        <v>25</v>
      </c>
      <c r="E187" s="15" t="s">
        <v>26</v>
      </c>
      <c r="F187" s="15" t="s">
        <v>66</v>
      </c>
      <c r="G187" s="15" t="s">
        <v>51</v>
      </c>
      <c r="H187" s="15" t="s">
        <v>29</v>
      </c>
      <c r="I187" s="15" t="s">
        <v>30</v>
      </c>
      <c r="J187" s="15" t="s">
        <v>31</v>
      </c>
      <c r="K187" s="15" t="s">
        <v>32</v>
      </c>
    </row>
    <row r="188" spans="1:11">
      <c r="A188" s="15" t="s">
        <v>22</v>
      </c>
      <c r="B188" s="15" t="s">
        <v>304</v>
      </c>
      <c r="C188" s="15" t="s">
        <v>114</v>
      </c>
      <c r="D188" s="15" t="s">
        <v>25</v>
      </c>
      <c r="E188" s="15" t="s">
        <v>26</v>
      </c>
      <c r="F188" s="15" t="s">
        <v>27</v>
      </c>
      <c r="G188" s="15" t="s">
        <v>59</v>
      </c>
      <c r="H188" s="15" t="s">
        <v>46</v>
      </c>
      <c r="I188" s="15" t="s">
        <v>30</v>
      </c>
      <c r="J188" s="15" t="s">
        <v>191</v>
      </c>
      <c r="K188" s="15" t="s">
        <v>192</v>
      </c>
    </row>
    <row r="189" spans="1:11">
      <c r="A189" s="15" t="s">
        <v>22</v>
      </c>
      <c r="B189" s="15" t="s">
        <v>305</v>
      </c>
      <c r="C189" s="15" t="s">
        <v>65</v>
      </c>
      <c r="D189" s="15" t="s">
        <v>25</v>
      </c>
      <c r="E189" s="15" t="s">
        <v>26</v>
      </c>
      <c r="F189" s="15" t="s">
        <v>66</v>
      </c>
      <c r="G189" s="15" t="s">
        <v>306</v>
      </c>
      <c r="H189" s="15" t="s">
        <v>29</v>
      </c>
      <c r="I189" s="15" t="s">
        <v>30</v>
      </c>
      <c r="J189" s="15" t="s">
        <v>31</v>
      </c>
      <c r="K189" s="15" t="s">
        <v>32</v>
      </c>
    </row>
    <row r="190" spans="1:11">
      <c r="A190" s="15" t="s">
        <v>22</v>
      </c>
      <c r="B190" s="15" t="s">
        <v>307</v>
      </c>
      <c r="C190" s="15" t="s">
        <v>308</v>
      </c>
      <c r="D190" s="15" t="s">
        <v>25</v>
      </c>
      <c r="E190" s="15" t="s">
        <v>26</v>
      </c>
      <c r="F190" s="15" t="s">
        <v>27</v>
      </c>
      <c r="G190" s="15" t="s">
        <v>309</v>
      </c>
      <c r="H190" s="15" t="s">
        <v>310</v>
      </c>
      <c r="I190" s="15" t="s">
        <v>30</v>
      </c>
      <c r="J190" s="15" t="s">
        <v>191</v>
      </c>
      <c r="K190" s="15" t="s">
        <v>192</v>
      </c>
    </row>
    <row r="191" spans="1:11">
      <c r="A191" s="15" t="s">
        <v>22</v>
      </c>
      <c r="B191" s="15" t="s">
        <v>311</v>
      </c>
      <c r="C191" s="15" t="s">
        <v>312</v>
      </c>
      <c r="D191" s="15" t="s">
        <v>25</v>
      </c>
      <c r="E191" s="15" t="s">
        <v>26</v>
      </c>
      <c r="F191" s="15" t="s">
        <v>27</v>
      </c>
      <c r="G191" s="15" t="s">
        <v>313</v>
      </c>
      <c r="H191" s="15" t="s">
        <v>314</v>
      </c>
      <c r="I191" s="15" t="s">
        <v>30</v>
      </c>
      <c r="J191" s="15" t="s">
        <v>31</v>
      </c>
      <c r="K191" s="15" t="s">
        <v>32</v>
      </c>
    </row>
    <row r="192" spans="1:11">
      <c r="A192" s="15" t="s">
        <v>22</v>
      </c>
      <c r="B192" s="15" t="s">
        <v>315</v>
      </c>
      <c r="C192" s="15" t="s">
        <v>65</v>
      </c>
      <c r="D192" s="15" t="s">
        <v>25</v>
      </c>
      <c r="E192" s="15" t="s">
        <v>26</v>
      </c>
      <c r="F192" s="15" t="s">
        <v>66</v>
      </c>
      <c r="G192" s="15" t="s">
        <v>125</v>
      </c>
      <c r="H192" s="15" t="s">
        <v>29</v>
      </c>
      <c r="I192" s="15" t="s">
        <v>30</v>
      </c>
      <c r="J192" s="15" t="s">
        <v>31</v>
      </c>
      <c r="K192" s="15" t="s">
        <v>32</v>
      </c>
    </row>
  </sheetData>
  <dataValidations count="7">
    <dataValidation type="list" allowBlank="1" showInputMessage="1" showErrorMessage="1" sqref="E1:E65534">
      <formula1>hylx</formula1>
    </dataValidation>
    <dataValidation type="list" allowBlank="1" showInputMessage="1" showErrorMessage="1" sqref="A1 A3:A65377">
      <formula1>xzqh</formula1>
    </dataValidation>
    <dataValidation type="list" allowBlank="1" showInputMessage="1" showErrorMessage="1" sqref="D1 D3:D65377">
      <formula1>dwlx</formula1>
    </dataValidation>
    <dataValidation type="list" allowBlank="1" showInputMessage="1" showErrorMessage="1" sqref="F1 F3:F65377">
      <formula1>dwgm</formula1>
    </dataValidation>
    <dataValidation type="list" allowBlank="1" showInputMessage="1" showErrorMessage="1" sqref="J1 J3:J65377">
      <formula1>zslb</formula1>
    </dataValidation>
    <dataValidation type="list" allowBlank="1" showInputMessage="1" showErrorMessage="1" sqref="I1 I3:I65377">
      <formula1>sfjx</formula1>
    </dataValidation>
    <dataValidation type="list" allowBlank="1" showInputMessage="1" showErrorMessage="1" sqref="H1:H65534">
      <formula1>zygz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460"/>
  <sheetViews>
    <sheetView workbookViewId="0">
      <selection activeCell="B1" sqref="B1:B154"/>
    </sheetView>
  </sheetViews>
  <sheetFormatPr defaultColWidth="9" defaultRowHeight="13.5"/>
  <cols>
    <col min="1" max="3" width="9" style="1" customWidth="1"/>
    <col min="4" max="4" width="22.775" style="1" customWidth="1"/>
    <col min="5" max="5" width="23.2166666666667" style="1" customWidth="1"/>
    <col min="6" max="6" width="25.2166666666667" style="1" customWidth="1"/>
    <col min="7" max="7" width="9" style="1" customWidth="1"/>
    <col min="8" max="8" width="19.8833333333333" style="1" customWidth="1"/>
    <col min="9" max="9" width="26.2166666666667" style="1" customWidth="1"/>
    <col min="10" max="16384" width="9" style="1"/>
  </cols>
  <sheetData>
    <row r="1" spans="2:2">
      <c r="B1" s="1" t="s">
        <v>316</v>
      </c>
    </row>
    <row r="2" spans="2:2">
      <c r="B2" s="1" t="s">
        <v>317</v>
      </c>
    </row>
    <row r="3" ht="14.25" spans="2:10">
      <c r="B3" s="1" t="s">
        <v>318</v>
      </c>
      <c r="C3" s="1" t="s">
        <v>319</v>
      </c>
      <c r="D3" s="2" t="s">
        <v>320</v>
      </c>
      <c r="E3" s="3" t="s">
        <v>25</v>
      </c>
      <c r="F3" s="4" t="s">
        <v>321</v>
      </c>
      <c r="G3" s="5" t="s">
        <v>66</v>
      </c>
      <c r="H3" s="4" t="s">
        <v>322</v>
      </c>
      <c r="I3" s="8" t="s">
        <v>323</v>
      </c>
      <c r="J3" s="1" t="s">
        <v>324</v>
      </c>
    </row>
    <row r="4" spans="2:10">
      <c r="B4" s="1" t="s">
        <v>325</v>
      </c>
      <c r="C4" s="1" t="s">
        <v>326</v>
      </c>
      <c r="D4" s="2" t="s">
        <v>327</v>
      </c>
      <c r="E4" s="6" t="s">
        <v>328</v>
      </c>
      <c r="F4" s="4" t="s">
        <v>329</v>
      </c>
      <c r="G4" s="5" t="s">
        <v>330</v>
      </c>
      <c r="H4" s="4" t="s">
        <v>331</v>
      </c>
      <c r="I4" s="9" t="s">
        <v>332</v>
      </c>
      <c r="J4" s="1" t="s">
        <v>30</v>
      </c>
    </row>
    <row r="5" ht="14.25" spans="2:9">
      <c r="B5" s="1" t="s">
        <v>333</v>
      </c>
      <c r="C5" s="1" t="s">
        <v>334</v>
      </c>
      <c r="D5" s="2" t="s">
        <v>335</v>
      </c>
      <c r="E5" s="6" t="s">
        <v>336</v>
      </c>
      <c r="F5" s="4" t="s">
        <v>337</v>
      </c>
      <c r="G5" s="5" t="s">
        <v>27</v>
      </c>
      <c r="H5" s="4" t="s">
        <v>338</v>
      </c>
      <c r="I5" s="10" t="s">
        <v>339</v>
      </c>
    </row>
    <row r="6" spans="2:9">
      <c r="B6" s="1" t="s">
        <v>340</v>
      </c>
      <c r="D6" s="2" t="s">
        <v>341</v>
      </c>
      <c r="E6" s="6" t="s">
        <v>342</v>
      </c>
      <c r="F6" s="4" t="s">
        <v>343</v>
      </c>
      <c r="G6" s="5" t="s">
        <v>344</v>
      </c>
      <c r="H6" s="4" t="s">
        <v>345</v>
      </c>
      <c r="I6" s="9"/>
    </row>
    <row r="7" spans="2:9">
      <c r="B7" s="1" t="s">
        <v>346</v>
      </c>
      <c r="D7" s="2" t="s">
        <v>347</v>
      </c>
      <c r="E7" s="6" t="s">
        <v>348</v>
      </c>
      <c r="F7" s="4" t="s">
        <v>349</v>
      </c>
      <c r="H7" s="4" t="s">
        <v>350</v>
      </c>
      <c r="I7" s="10"/>
    </row>
    <row r="8" spans="2:9">
      <c r="B8" s="1" t="s">
        <v>351</v>
      </c>
      <c r="D8" s="2" t="s">
        <v>352</v>
      </c>
      <c r="E8" s="6" t="s">
        <v>353</v>
      </c>
      <c r="F8" s="4" t="s">
        <v>354</v>
      </c>
      <c r="H8" s="4" t="s">
        <v>355</v>
      </c>
      <c r="I8" s="10"/>
    </row>
    <row r="9" spans="2:9">
      <c r="B9" s="1" t="s">
        <v>356</v>
      </c>
      <c r="D9" s="2" t="s">
        <v>357</v>
      </c>
      <c r="E9" s="6" t="s">
        <v>358</v>
      </c>
      <c r="F9" s="4" t="s">
        <v>359</v>
      </c>
      <c r="H9" s="4" t="s">
        <v>360</v>
      </c>
      <c r="I9" s="5"/>
    </row>
    <row r="10" spans="2:9">
      <c r="B10" s="1" t="s">
        <v>361</v>
      </c>
      <c r="D10" s="2" t="s">
        <v>362</v>
      </c>
      <c r="E10" s="6" t="s">
        <v>363</v>
      </c>
      <c r="F10" s="4" t="s">
        <v>364</v>
      </c>
      <c r="H10" s="4" t="s">
        <v>365</v>
      </c>
      <c r="I10" s="5"/>
    </row>
    <row r="11" spans="2:8">
      <c r="B11" s="1" t="s">
        <v>366</v>
      </c>
      <c r="D11" s="2" t="s">
        <v>367</v>
      </c>
      <c r="F11" s="4" t="s">
        <v>368</v>
      </c>
      <c r="H11" s="4" t="s">
        <v>369</v>
      </c>
    </row>
    <row r="12" spans="2:8">
      <c r="B12" s="1" t="s">
        <v>370</v>
      </c>
      <c r="D12" s="2" t="s">
        <v>371</v>
      </c>
      <c r="F12" s="4" t="s">
        <v>372</v>
      </c>
      <c r="H12" s="4" t="s">
        <v>373</v>
      </c>
    </row>
    <row r="13" spans="2:8">
      <c r="B13" s="1" t="s">
        <v>374</v>
      </c>
      <c r="D13" s="2" t="s">
        <v>363</v>
      </c>
      <c r="F13" s="4" t="s">
        <v>375</v>
      </c>
      <c r="H13" s="4" t="s">
        <v>376</v>
      </c>
    </row>
    <row r="14" spans="2:8">
      <c r="B14" s="1" t="s">
        <v>377</v>
      </c>
      <c r="F14" s="4" t="s">
        <v>378</v>
      </c>
      <c r="H14" s="4" t="s">
        <v>379</v>
      </c>
    </row>
    <row r="15" spans="2:8">
      <c r="B15" s="1" t="s">
        <v>380</v>
      </c>
      <c r="F15" s="4" t="s">
        <v>381</v>
      </c>
      <c r="H15" s="4" t="s">
        <v>382</v>
      </c>
    </row>
    <row r="16" spans="2:8">
      <c r="B16" s="1" t="s">
        <v>383</v>
      </c>
      <c r="E16" s="5"/>
      <c r="F16" s="4" t="s">
        <v>384</v>
      </c>
      <c r="H16" s="4" t="s">
        <v>385</v>
      </c>
    </row>
    <row r="17" spans="2:8">
      <c r="B17" s="1" t="s">
        <v>386</v>
      </c>
      <c r="E17" s="5"/>
      <c r="F17" s="4" t="s">
        <v>26</v>
      </c>
      <c r="H17" s="4" t="s">
        <v>387</v>
      </c>
    </row>
    <row r="18" spans="2:8">
      <c r="B18" s="1" t="s">
        <v>388</v>
      </c>
      <c r="E18" s="5"/>
      <c r="F18" s="4" t="s">
        <v>389</v>
      </c>
      <c r="H18" s="4" t="s">
        <v>390</v>
      </c>
    </row>
    <row r="19" spans="2:8">
      <c r="B19" s="1" t="s">
        <v>318</v>
      </c>
      <c r="E19" s="5"/>
      <c r="F19" s="4" t="s">
        <v>391</v>
      </c>
      <c r="H19" s="4" t="s">
        <v>392</v>
      </c>
    </row>
    <row r="20" spans="2:8">
      <c r="B20" s="1" t="s">
        <v>393</v>
      </c>
      <c r="E20" s="5"/>
      <c r="F20" s="4" t="s">
        <v>394</v>
      </c>
      <c r="H20" s="4" t="s">
        <v>395</v>
      </c>
    </row>
    <row r="21" spans="2:8">
      <c r="B21" s="1" t="s">
        <v>396</v>
      </c>
      <c r="E21" s="5"/>
      <c r="F21" s="7"/>
      <c r="H21" s="4" t="s">
        <v>397</v>
      </c>
    </row>
    <row r="22" spans="2:8">
      <c r="B22" s="1" t="s">
        <v>398</v>
      </c>
      <c r="E22" s="5"/>
      <c r="F22" s="7"/>
      <c r="H22" s="4" t="s">
        <v>399</v>
      </c>
    </row>
    <row r="23" spans="2:8">
      <c r="B23" s="1" t="s">
        <v>400</v>
      </c>
      <c r="E23" s="5"/>
      <c r="F23" s="7"/>
      <c r="H23" s="4" t="s">
        <v>401</v>
      </c>
    </row>
    <row r="24" spans="2:8">
      <c r="B24" s="1" t="s">
        <v>402</v>
      </c>
      <c r="F24" s="7"/>
      <c r="H24" s="4" t="s">
        <v>403</v>
      </c>
    </row>
    <row r="25" spans="2:8">
      <c r="B25" s="1" t="s">
        <v>404</v>
      </c>
      <c r="F25" s="7"/>
      <c r="H25" s="4" t="s">
        <v>405</v>
      </c>
    </row>
    <row r="26" spans="2:8">
      <c r="B26" s="1" t="s">
        <v>406</v>
      </c>
      <c r="F26" s="7"/>
      <c r="H26" s="4" t="s">
        <v>407</v>
      </c>
    </row>
    <row r="27" spans="2:8">
      <c r="B27" s="1" t="s">
        <v>408</v>
      </c>
      <c r="F27" s="7"/>
      <c r="H27" s="4" t="s">
        <v>409</v>
      </c>
    </row>
    <row r="28" spans="2:8">
      <c r="B28" s="1" t="s">
        <v>410</v>
      </c>
      <c r="F28" s="7"/>
      <c r="H28" s="4" t="s">
        <v>411</v>
      </c>
    </row>
    <row r="29" spans="2:8">
      <c r="B29" s="1" t="s">
        <v>412</v>
      </c>
      <c r="F29" s="7"/>
      <c r="H29" s="4" t="s">
        <v>413</v>
      </c>
    </row>
    <row r="30" spans="2:8">
      <c r="B30" s="1" t="s">
        <v>318</v>
      </c>
      <c r="F30" s="7"/>
      <c r="H30" s="4" t="s">
        <v>414</v>
      </c>
    </row>
    <row r="31" spans="2:8">
      <c r="B31" s="1" t="s">
        <v>415</v>
      </c>
      <c r="F31" s="7"/>
      <c r="H31" s="4" t="s">
        <v>416</v>
      </c>
    </row>
    <row r="32" spans="2:8">
      <c r="B32" s="1" t="s">
        <v>417</v>
      </c>
      <c r="F32" s="7"/>
      <c r="H32" s="4" t="s">
        <v>418</v>
      </c>
    </row>
    <row r="33" spans="2:8">
      <c r="B33" s="1" t="s">
        <v>419</v>
      </c>
      <c r="F33" s="7"/>
      <c r="H33" s="4" t="s">
        <v>420</v>
      </c>
    </row>
    <row r="34" spans="2:8">
      <c r="B34" s="1" t="s">
        <v>421</v>
      </c>
      <c r="F34" s="7"/>
      <c r="H34" s="4" t="s">
        <v>422</v>
      </c>
    </row>
    <row r="35" spans="2:8">
      <c r="B35" s="1" t="s">
        <v>423</v>
      </c>
      <c r="F35" s="7"/>
      <c r="H35" s="4" t="s">
        <v>424</v>
      </c>
    </row>
    <row r="36" spans="2:8">
      <c r="B36" s="1" t="s">
        <v>425</v>
      </c>
      <c r="F36" s="7"/>
      <c r="H36" s="4" t="s">
        <v>426</v>
      </c>
    </row>
    <row r="37" spans="2:8">
      <c r="B37" s="1" t="s">
        <v>427</v>
      </c>
      <c r="F37" s="7"/>
      <c r="H37" s="4" t="s">
        <v>428</v>
      </c>
    </row>
    <row r="38" spans="2:8">
      <c r="B38" s="1" t="s">
        <v>429</v>
      </c>
      <c r="F38" s="7"/>
      <c r="H38" s="4" t="s">
        <v>430</v>
      </c>
    </row>
    <row r="39" spans="2:8">
      <c r="B39" s="1" t="s">
        <v>431</v>
      </c>
      <c r="F39" s="7"/>
      <c r="H39" s="4" t="s">
        <v>432</v>
      </c>
    </row>
    <row r="40" spans="2:8">
      <c r="B40" s="1" t="s">
        <v>433</v>
      </c>
      <c r="F40" s="7"/>
      <c r="H40" s="4" t="s">
        <v>434</v>
      </c>
    </row>
    <row r="41" spans="2:8">
      <c r="B41" s="1" t="s">
        <v>318</v>
      </c>
      <c r="F41" s="7"/>
      <c r="H41" s="4" t="s">
        <v>435</v>
      </c>
    </row>
    <row r="42" spans="2:8">
      <c r="B42" s="1" t="s">
        <v>436</v>
      </c>
      <c r="F42" s="7"/>
      <c r="H42" s="4" t="s">
        <v>437</v>
      </c>
    </row>
    <row r="43" spans="2:8">
      <c r="B43" s="1" t="s">
        <v>438</v>
      </c>
      <c r="F43" s="7"/>
      <c r="H43" s="4" t="s">
        <v>439</v>
      </c>
    </row>
    <row r="44" spans="2:8">
      <c r="B44" s="1" t="s">
        <v>440</v>
      </c>
      <c r="F44" s="7"/>
      <c r="H44" s="4" t="s">
        <v>441</v>
      </c>
    </row>
    <row r="45" spans="2:8">
      <c r="B45" s="1" t="s">
        <v>442</v>
      </c>
      <c r="F45" s="7"/>
      <c r="H45" s="4" t="s">
        <v>443</v>
      </c>
    </row>
    <row r="46" spans="2:8">
      <c r="B46" s="1" t="s">
        <v>444</v>
      </c>
      <c r="F46" s="7"/>
      <c r="H46" s="4" t="s">
        <v>445</v>
      </c>
    </row>
    <row r="47" spans="2:8">
      <c r="B47" s="1" t="s">
        <v>446</v>
      </c>
      <c r="F47" s="7"/>
      <c r="H47" s="4" t="s">
        <v>447</v>
      </c>
    </row>
    <row r="48" spans="2:8">
      <c r="B48" s="1" t="s">
        <v>318</v>
      </c>
      <c r="F48" s="7"/>
      <c r="H48" s="4" t="s">
        <v>448</v>
      </c>
    </row>
    <row r="49" spans="2:8">
      <c r="B49" s="1" t="s">
        <v>449</v>
      </c>
      <c r="F49" s="7"/>
      <c r="H49" s="4" t="s">
        <v>450</v>
      </c>
    </row>
    <row r="50" spans="2:8">
      <c r="B50" s="1" t="s">
        <v>451</v>
      </c>
      <c r="F50" s="7"/>
      <c r="H50" s="4" t="s">
        <v>452</v>
      </c>
    </row>
    <row r="51" spans="2:8">
      <c r="B51" s="1" t="s">
        <v>453</v>
      </c>
      <c r="F51" s="7"/>
      <c r="H51" s="4" t="s">
        <v>454</v>
      </c>
    </row>
    <row r="52" spans="2:8">
      <c r="B52" s="1" t="s">
        <v>455</v>
      </c>
      <c r="F52" s="7"/>
      <c r="H52" s="4" t="s">
        <v>456</v>
      </c>
    </row>
    <row r="53" spans="2:8">
      <c r="B53" s="1" t="s">
        <v>457</v>
      </c>
      <c r="F53" s="7"/>
      <c r="H53" s="4" t="s">
        <v>458</v>
      </c>
    </row>
    <row r="54" spans="2:8">
      <c r="B54" s="1" t="s">
        <v>459</v>
      </c>
      <c r="F54" s="7"/>
      <c r="H54" s="4" t="s">
        <v>460</v>
      </c>
    </row>
    <row r="55" spans="2:8">
      <c r="B55" s="1" t="s">
        <v>461</v>
      </c>
      <c r="F55" s="7"/>
      <c r="H55" s="4" t="s">
        <v>462</v>
      </c>
    </row>
    <row r="56" spans="2:8">
      <c r="B56" s="1" t="s">
        <v>463</v>
      </c>
      <c r="F56" s="7"/>
      <c r="H56" s="4" t="s">
        <v>464</v>
      </c>
    </row>
    <row r="57" spans="2:8">
      <c r="B57" s="1" t="s">
        <v>465</v>
      </c>
      <c r="F57" s="7"/>
      <c r="H57" s="4" t="s">
        <v>466</v>
      </c>
    </row>
    <row r="58" spans="2:8">
      <c r="B58" s="1" t="s">
        <v>467</v>
      </c>
      <c r="F58" s="7"/>
      <c r="H58" s="4" t="s">
        <v>468</v>
      </c>
    </row>
    <row r="59" spans="2:8">
      <c r="B59" s="1" t="s">
        <v>469</v>
      </c>
      <c r="F59" s="7"/>
      <c r="H59" s="4" t="s">
        <v>470</v>
      </c>
    </row>
    <row r="60" spans="2:8">
      <c r="B60" s="1" t="s">
        <v>471</v>
      </c>
      <c r="F60" s="7"/>
      <c r="H60" s="4" t="s">
        <v>472</v>
      </c>
    </row>
    <row r="61" spans="2:8">
      <c r="B61" s="1" t="s">
        <v>318</v>
      </c>
      <c r="F61" s="7"/>
      <c r="H61" s="4" t="s">
        <v>473</v>
      </c>
    </row>
    <row r="62" spans="2:8">
      <c r="B62" s="1" t="s">
        <v>474</v>
      </c>
      <c r="F62" s="7"/>
      <c r="H62" s="4" t="s">
        <v>475</v>
      </c>
    </row>
    <row r="63" spans="2:8">
      <c r="B63" s="1" t="s">
        <v>476</v>
      </c>
      <c r="F63" s="7"/>
      <c r="H63" s="4" t="s">
        <v>477</v>
      </c>
    </row>
    <row r="64" spans="2:8">
      <c r="B64" s="1" t="s">
        <v>478</v>
      </c>
      <c r="F64" s="7"/>
      <c r="H64" s="4" t="s">
        <v>479</v>
      </c>
    </row>
    <row r="65" spans="2:8">
      <c r="B65" s="1" t="s">
        <v>480</v>
      </c>
      <c r="F65" s="7"/>
      <c r="H65" s="4" t="s">
        <v>481</v>
      </c>
    </row>
    <row r="66" spans="2:8">
      <c r="B66" s="1" t="s">
        <v>482</v>
      </c>
      <c r="F66" s="7"/>
      <c r="H66" s="4" t="s">
        <v>483</v>
      </c>
    </row>
    <row r="67" spans="2:8">
      <c r="B67" s="1" t="s">
        <v>484</v>
      </c>
      <c r="F67" s="7"/>
      <c r="H67" s="4" t="s">
        <v>485</v>
      </c>
    </row>
    <row r="68" spans="2:8">
      <c r="B68" s="1" t="s">
        <v>318</v>
      </c>
      <c r="F68" s="7"/>
      <c r="H68" s="4" t="s">
        <v>486</v>
      </c>
    </row>
    <row r="69" spans="2:8">
      <c r="B69" s="1" t="s">
        <v>487</v>
      </c>
      <c r="F69" s="7"/>
      <c r="H69" s="4" t="s">
        <v>488</v>
      </c>
    </row>
    <row r="70" spans="2:8">
      <c r="B70" s="1" t="s">
        <v>489</v>
      </c>
      <c r="F70" s="7"/>
      <c r="H70" s="4" t="s">
        <v>490</v>
      </c>
    </row>
    <row r="71" spans="2:8">
      <c r="B71" s="1" t="s">
        <v>491</v>
      </c>
      <c r="F71" s="7"/>
      <c r="H71" s="4" t="s">
        <v>492</v>
      </c>
    </row>
    <row r="72" spans="2:8">
      <c r="B72" s="1" t="s">
        <v>493</v>
      </c>
      <c r="F72" s="7"/>
      <c r="H72" s="4" t="s">
        <v>494</v>
      </c>
    </row>
    <row r="73" spans="2:8">
      <c r="B73" s="1" t="s">
        <v>495</v>
      </c>
      <c r="F73" s="7"/>
      <c r="H73" s="4" t="s">
        <v>496</v>
      </c>
    </row>
    <row r="74" spans="2:8">
      <c r="B74" s="1" t="s">
        <v>497</v>
      </c>
      <c r="F74" s="7"/>
      <c r="H74" s="4" t="s">
        <v>498</v>
      </c>
    </row>
    <row r="75" spans="2:8">
      <c r="B75" s="1" t="s">
        <v>499</v>
      </c>
      <c r="F75" s="7"/>
      <c r="H75" s="4" t="s">
        <v>500</v>
      </c>
    </row>
    <row r="76" spans="2:8">
      <c r="B76" s="1" t="s">
        <v>501</v>
      </c>
      <c r="F76" s="7"/>
      <c r="H76" s="4" t="s">
        <v>502</v>
      </c>
    </row>
    <row r="77" spans="2:8">
      <c r="B77" s="1" t="s">
        <v>503</v>
      </c>
      <c r="F77" s="7"/>
      <c r="H77" s="4" t="s">
        <v>504</v>
      </c>
    </row>
    <row r="78" spans="2:8">
      <c r="B78" s="1" t="s">
        <v>505</v>
      </c>
      <c r="F78" s="7"/>
      <c r="H78" s="4" t="s">
        <v>506</v>
      </c>
    </row>
    <row r="79" spans="2:8">
      <c r="B79" s="1" t="s">
        <v>507</v>
      </c>
      <c r="F79" s="7"/>
      <c r="H79" s="4" t="s">
        <v>508</v>
      </c>
    </row>
    <row r="80" spans="2:8">
      <c r="B80" s="1" t="s">
        <v>318</v>
      </c>
      <c r="F80" s="7"/>
      <c r="H80" s="4" t="s">
        <v>509</v>
      </c>
    </row>
    <row r="81" spans="2:8">
      <c r="B81" s="1" t="s">
        <v>510</v>
      </c>
      <c r="F81" s="7"/>
      <c r="H81" s="4" t="s">
        <v>511</v>
      </c>
    </row>
    <row r="82" spans="2:8">
      <c r="B82" s="1" t="s">
        <v>512</v>
      </c>
      <c r="F82" s="7"/>
      <c r="H82" s="4" t="s">
        <v>513</v>
      </c>
    </row>
    <row r="83" spans="2:8">
      <c r="B83" s="1" t="s">
        <v>514</v>
      </c>
      <c r="F83" s="7"/>
      <c r="H83" s="4" t="s">
        <v>515</v>
      </c>
    </row>
    <row r="84" spans="2:8">
      <c r="B84" s="1" t="s">
        <v>516</v>
      </c>
      <c r="F84" s="7"/>
      <c r="H84" s="4" t="s">
        <v>517</v>
      </c>
    </row>
    <row r="85" spans="2:8">
      <c r="B85" s="1" t="s">
        <v>518</v>
      </c>
      <c r="F85" s="7"/>
      <c r="H85" s="4" t="s">
        <v>519</v>
      </c>
    </row>
    <row r="86" spans="2:8">
      <c r="B86" s="1" t="s">
        <v>520</v>
      </c>
      <c r="F86" s="7"/>
      <c r="H86" s="4" t="s">
        <v>521</v>
      </c>
    </row>
    <row r="87" spans="2:8">
      <c r="B87" s="1" t="s">
        <v>522</v>
      </c>
      <c r="F87" s="7"/>
      <c r="H87" s="4" t="s">
        <v>523</v>
      </c>
    </row>
    <row r="88" spans="2:8">
      <c r="B88" s="1" t="s">
        <v>524</v>
      </c>
      <c r="F88" s="7"/>
      <c r="H88" s="4" t="s">
        <v>525</v>
      </c>
    </row>
    <row r="89" spans="2:8">
      <c r="B89" s="1" t="s">
        <v>526</v>
      </c>
      <c r="F89" s="7"/>
      <c r="H89" s="4" t="s">
        <v>527</v>
      </c>
    </row>
    <row r="90" spans="2:8">
      <c r="B90" s="1" t="s">
        <v>528</v>
      </c>
      <c r="F90" s="7"/>
      <c r="H90" s="4" t="s">
        <v>529</v>
      </c>
    </row>
    <row r="91" spans="2:8">
      <c r="B91" s="1" t="s">
        <v>530</v>
      </c>
      <c r="F91" s="7"/>
      <c r="H91" s="4" t="s">
        <v>531</v>
      </c>
    </row>
    <row r="92" spans="2:8">
      <c r="B92" s="1" t="s">
        <v>532</v>
      </c>
      <c r="F92" s="7"/>
      <c r="H92" s="4" t="s">
        <v>533</v>
      </c>
    </row>
    <row r="93" spans="2:8">
      <c r="B93" s="1" t="s">
        <v>534</v>
      </c>
      <c r="F93" s="7"/>
      <c r="H93" s="4" t="s">
        <v>535</v>
      </c>
    </row>
    <row r="94" spans="2:8">
      <c r="B94" s="1" t="s">
        <v>536</v>
      </c>
      <c r="F94" s="7"/>
      <c r="H94" s="4" t="s">
        <v>537</v>
      </c>
    </row>
    <row r="95" spans="2:8">
      <c r="B95" s="1" t="s">
        <v>538</v>
      </c>
      <c r="F95" s="7"/>
      <c r="H95" s="4" t="s">
        <v>539</v>
      </c>
    </row>
    <row r="96" spans="2:8">
      <c r="B96" s="1" t="s">
        <v>540</v>
      </c>
      <c r="F96" s="7"/>
      <c r="H96" s="4" t="s">
        <v>541</v>
      </c>
    </row>
    <row r="97" spans="2:8">
      <c r="B97" s="1" t="s">
        <v>542</v>
      </c>
      <c r="F97" s="7"/>
      <c r="H97" s="4" t="s">
        <v>543</v>
      </c>
    </row>
    <row r="98" spans="2:8">
      <c r="B98" s="1" t="s">
        <v>544</v>
      </c>
      <c r="F98" s="7"/>
      <c r="H98" s="4" t="s">
        <v>545</v>
      </c>
    </row>
    <row r="99" spans="2:8">
      <c r="B99" s="1" t="s">
        <v>546</v>
      </c>
      <c r="F99" s="7"/>
      <c r="H99" s="4" t="s">
        <v>547</v>
      </c>
    </row>
    <row r="100" spans="2:8">
      <c r="B100" s="1" t="s">
        <v>548</v>
      </c>
      <c r="F100" s="7"/>
      <c r="H100" s="4" t="s">
        <v>549</v>
      </c>
    </row>
    <row r="101" spans="2:8">
      <c r="B101" s="1" t="s">
        <v>550</v>
      </c>
      <c r="F101" s="7"/>
      <c r="H101" s="4" t="s">
        <v>551</v>
      </c>
    </row>
    <row r="102" spans="2:8">
      <c r="B102" s="1" t="s">
        <v>552</v>
      </c>
      <c r="F102" s="7"/>
      <c r="H102" s="4" t="s">
        <v>553</v>
      </c>
    </row>
    <row r="103" spans="2:8">
      <c r="B103" s="1" t="s">
        <v>554</v>
      </c>
      <c r="F103" s="7"/>
      <c r="H103" s="4" t="s">
        <v>555</v>
      </c>
    </row>
    <row r="104" spans="2:8">
      <c r="B104" s="1" t="s">
        <v>556</v>
      </c>
      <c r="F104" s="7"/>
      <c r="H104" s="4" t="s">
        <v>557</v>
      </c>
    </row>
    <row r="105" spans="2:8">
      <c r="B105" s="1" t="s">
        <v>558</v>
      </c>
      <c r="F105" s="7"/>
      <c r="H105" s="4" t="s">
        <v>559</v>
      </c>
    </row>
    <row r="106" spans="2:8">
      <c r="B106" s="1" t="s">
        <v>560</v>
      </c>
      <c r="F106" s="7"/>
      <c r="H106" s="4" t="s">
        <v>561</v>
      </c>
    </row>
    <row r="107" spans="2:8">
      <c r="B107" s="1" t="s">
        <v>562</v>
      </c>
      <c r="F107" s="7"/>
      <c r="H107" s="4" t="s">
        <v>563</v>
      </c>
    </row>
    <row r="108" spans="2:8">
      <c r="B108" s="1" t="s">
        <v>564</v>
      </c>
      <c r="F108" s="7"/>
      <c r="H108" s="4" t="s">
        <v>565</v>
      </c>
    </row>
    <row r="109" spans="2:8">
      <c r="B109" s="1" t="s">
        <v>566</v>
      </c>
      <c r="F109" s="7"/>
      <c r="H109" s="4" t="s">
        <v>567</v>
      </c>
    </row>
    <row r="110" spans="2:8">
      <c r="B110" s="1" t="s">
        <v>568</v>
      </c>
      <c r="F110" s="7"/>
      <c r="H110" s="4" t="s">
        <v>569</v>
      </c>
    </row>
    <row r="111" spans="2:8">
      <c r="B111" s="1" t="s">
        <v>570</v>
      </c>
      <c r="F111" s="7"/>
      <c r="H111" s="4" t="s">
        <v>571</v>
      </c>
    </row>
    <row r="112" spans="2:8">
      <c r="B112" s="1" t="s">
        <v>572</v>
      </c>
      <c r="F112" s="7"/>
      <c r="H112" s="4" t="s">
        <v>573</v>
      </c>
    </row>
    <row r="113" spans="2:8">
      <c r="B113" s="1" t="s">
        <v>574</v>
      </c>
      <c r="F113" s="7"/>
      <c r="H113" s="4" t="s">
        <v>575</v>
      </c>
    </row>
    <row r="114" spans="2:8">
      <c r="B114" s="1" t="s">
        <v>576</v>
      </c>
      <c r="F114" s="7"/>
      <c r="H114" s="4" t="s">
        <v>577</v>
      </c>
    </row>
    <row r="115" spans="2:8">
      <c r="B115" s="1" t="s">
        <v>578</v>
      </c>
      <c r="H115" s="4" t="s">
        <v>579</v>
      </c>
    </row>
    <row r="116" spans="2:8">
      <c r="B116" s="1" t="s">
        <v>580</v>
      </c>
      <c r="H116" s="4" t="s">
        <v>581</v>
      </c>
    </row>
    <row r="117" spans="2:8">
      <c r="B117" s="1" t="s">
        <v>582</v>
      </c>
      <c r="H117" s="4" t="s">
        <v>583</v>
      </c>
    </row>
    <row r="118" spans="2:8">
      <c r="B118" s="1" t="s">
        <v>584</v>
      </c>
      <c r="H118" s="4" t="s">
        <v>585</v>
      </c>
    </row>
    <row r="119" spans="2:8">
      <c r="B119" s="1" t="s">
        <v>586</v>
      </c>
      <c r="H119" s="4" t="s">
        <v>587</v>
      </c>
    </row>
    <row r="120" spans="2:8">
      <c r="B120" s="1" t="s">
        <v>588</v>
      </c>
      <c r="H120" s="4" t="s">
        <v>589</v>
      </c>
    </row>
    <row r="121" spans="2:8">
      <c r="B121" s="1" t="s">
        <v>590</v>
      </c>
      <c r="H121" s="4" t="s">
        <v>591</v>
      </c>
    </row>
    <row r="122" spans="2:8">
      <c r="B122" s="1" t="s">
        <v>592</v>
      </c>
      <c r="H122" s="4" t="s">
        <v>593</v>
      </c>
    </row>
    <row r="123" spans="2:8">
      <c r="B123" s="1" t="s">
        <v>594</v>
      </c>
      <c r="H123" s="4" t="s">
        <v>595</v>
      </c>
    </row>
    <row r="124" spans="2:8">
      <c r="B124" s="1" t="s">
        <v>596</v>
      </c>
      <c r="H124" s="4" t="s">
        <v>597</v>
      </c>
    </row>
    <row r="125" spans="2:8">
      <c r="B125" s="1" t="s">
        <v>598</v>
      </c>
      <c r="H125" s="4" t="s">
        <v>599</v>
      </c>
    </row>
    <row r="126" spans="2:8">
      <c r="B126" s="1" t="s">
        <v>600</v>
      </c>
      <c r="H126" s="4" t="s">
        <v>601</v>
      </c>
    </row>
    <row r="127" spans="2:8">
      <c r="B127" s="1" t="s">
        <v>602</v>
      </c>
      <c r="H127" s="4" t="s">
        <v>603</v>
      </c>
    </row>
    <row r="128" spans="2:8">
      <c r="B128" s="1" t="s">
        <v>604</v>
      </c>
      <c r="H128" s="4" t="s">
        <v>605</v>
      </c>
    </row>
    <row r="129" spans="2:8">
      <c r="B129" s="1" t="s">
        <v>606</v>
      </c>
      <c r="H129" s="4" t="s">
        <v>607</v>
      </c>
    </row>
    <row r="130" spans="2:8">
      <c r="B130" s="1" t="s">
        <v>608</v>
      </c>
      <c r="H130" s="4" t="s">
        <v>609</v>
      </c>
    </row>
    <row r="131" spans="2:8">
      <c r="B131" s="1" t="s">
        <v>610</v>
      </c>
      <c r="H131" s="4" t="s">
        <v>611</v>
      </c>
    </row>
    <row r="132" spans="2:8">
      <c r="B132" s="1" t="s">
        <v>612</v>
      </c>
      <c r="H132" s="4" t="s">
        <v>613</v>
      </c>
    </row>
    <row r="133" spans="2:8">
      <c r="B133" s="1" t="s">
        <v>614</v>
      </c>
      <c r="H133" s="4" t="s">
        <v>615</v>
      </c>
    </row>
    <row r="134" spans="2:8">
      <c r="B134" s="1" t="s">
        <v>616</v>
      </c>
      <c r="H134" s="4" t="s">
        <v>617</v>
      </c>
    </row>
    <row r="135" spans="2:8">
      <c r="B135" s="1" t="s">
        <v>618</v>
      </c>
      <c r="H135" s="4" t="s">
        <v>619</v>
      </c>
    </row>
    <row r="136" spans="2:8">
      <c r="B136" s="1" t="s">
        <v>620</v>
      </c>
      <c r="H136" s="4" t="s">
        <v>621</v>
      </c>
    </row>
    <row r="137" spans="2:8">
      <c r="B137" s="1" t="s">
        <v>622</v>
      </c>
      <c r="H137" s="4" t="s">
        <v>623</v>
      </c>
    </row>
    <row r="138" spans="2:8">
      <c r="B138" s="1" t="s">
        <v>624</v>
      </c>
      <c r="H138" s="4" t="s">
        <v>625</v>
      </c>
    </row>
    <row r="139" spans="2:8">
      <c r="B139" s="1" t="s">
        <v>626</v>
      </c>
      <c r="H139" s="4" t="s">
        <v>627</v>
      </c>
    </row>
    <row r="140" spans="2:8">
      <c r="B140" s="1" t="s">
        <v>628</v>
      </c>
      <c r="H140" s="4" t="s">
        <v>629</v>
      </c>
    </row>
    <row r="141" spans="2:8">
      <c r="B141" s="1" t="s">
        <v>630</v>
      </c>
      <c r="H141" s="4" t="s">
        <v>631</v>
      </c>
    </row>
    <row r="142" spans="2:8">
      <c r="B142" s="1" t="s">
        <v>632</v>
      </c>
      <c r="H142" s="4" t="s">
        <v>633</v>
      </c>
    </row>
    <row r="143" spans="2:8">
      <c r="B143" s="1" t="s">
        <v>634</v>
      </c>
      <c r="H143" s="4" t="s">
        <v>635</v>
      </c>
    </row>
    <row r="144" spans="2:8">
      <c r="B144" s="1" t="s">
        <v>636</v>
      </c>
      <c r="H144" s="4" t="s">
        <v>637</v>
      </c>
    </row>
    <row r="145" spans="2:8">
      <c r="B145" s="1" t="s">
        <v>638</v>
      </c>
      <c r="H145" s="4" t="s">
        <v>639</v>
      </c>
    </row>
    <row r="146" spans="2:8">
      <c r="B146" s="1" t="s">
        <v>640</v>
      </c>
      <c r="H146" s="4" t="s">
        <v>641</v>
      </c>
    </row>
    <row r="147" spans="2:8">
      <c r="B147" s="1" t="s">
        <v>642</v>
      </c>
      <c r="H147" s="4" t="s">
        <v>643</v>
      </c>
    </row>
    <row r="148" spans="2:8">
      <c r="B148" s="1" t="s">
        <v>644</v>
      </c>
      <c r="H148" s="4" t="s">
        <v>645</v>
      </c>
    </row>
    <row r="149" spans="2:8">
      <c r="B149" s="1" t="s">
        <v>646</v>
      </c>
      <c r="H149" s="4" t="s">
        <v>647</v>
      </c>
    </row>
    <row r="150" spans="2:8">
      <c r="B150" s="1" t="s">
        <v>648</v>
      </c>
      <c r="H150" s="4" t="s">
        <v>649</v>
      </c>
    </row>
    <row r="151" spans="2:8">
      <c r="B151" s="1" t="s">
        <v>650</v>
      </c>
      <c r="H151" s="4" t="s">
        <v>651</v>
      </c>
    </row>
    <row r="152" spans="2:8">
      <c r="B152" s="1" t="s">
        <v>652</v>
      </c>
      <c r="H152" s="4" t="s">
        <v>653</v>
      </c>
    </row>
    <row r="153" spans="2:8">
      <c r="B153" s="1" t="s">
        <v>654</v>
      </c>
      <c r="H153" s="4" t="s">
        <v>655</v>
      </c>
    </row>
    <row r="154" spans="2:8">
      <c r="B154" s="1" t="s">
        <v>656</v>
      </c>
      <c r="H154" s="4" t="s">
        <v>657</v>
      </c>
    </row>
    <row r="155" spans="8:8">
      <c r="H155" s="4" t="s">
        <v>658</v>
      </c>
    </row>
    <row r="156" spans="8:8">
      <c r="H156" s="4" t="s">
        <v>659</v>
      </c>
    </row>
    <row r="157" spans="8:8">
      <c r="H157" s="4" t="s">
        <v>660</v>
      </c>
    </row>
    <row r="158" spans="8:8">
      <c r="H158" s="4" t="s">
        <v>661</v>
      </c>
    </row>
    <row r="159" spans="8:8">
      <c r="H159" s="4" t="s">
        <v>662</v>
      </c>
    </row>
    <row r="160" spans="8:8">
      <c r="H160" s="4" t="s">
        <v>663</v>
      </c>
    </row>
    <row r="161" spans="8:8">
      <c r="H161" s="4" t="s">
        <v>664</v>
      </c>
    </row>
    <row r="162" spans="8:8">
      <c r="H162" s="4" t="s">
        <v>665</v>
      </c>
    </row>
    <row r="163" spans="8:8">
      <c r="H163" s="4" t="s">
        <v>666</v>
      </c>
    </row>
    <row r="164" spans="8:8">
      <c r="H164" s="4" t="s">
        <v>667</v>
      </c>
    </row>
    <row r="165" spans="8:8">
      <c r="H165" s="4" t="s">
        <v>668</v>
      </c>
    </row>
    <row r="166" spans="8:8">
      <c r="H166" s="4" t="s">
        <v>669</v>
      </c>
    </row>
    <row r="167" spans="8:8">
      <c r="H167" s="4" t="s">
        <v>670</v>
      </c>
    </row>
    <row r="168" spans="8:8">
      <c r="H168" s="4" t="s">
        <v>671</v>
      </c>
    </row>
    <row r="169" spans="8:8">
      <c r="H169" s="4" t="s">
        <v>672</v>
      </c>
    </row>
    <row r="170" spans="8:8">
      <c r="H170" s="4" t="s">
        <v>673</v>
      </c>
    </row>
    <row r="171" spans="8:8">
      <c r="H171" s="4" t="s">
        <v>674</v>
      </c>
    </row>
    <row r="172" spans="8:8">
      <c r="H172" s="4" t="s">
        <v>675</v>
      </c>
    </row>
    <row r="173" spans="8:8">
      <c r="H173" s="4" t="s">
        <v>676</v>
      </c>
    </row>
    <row r="174" spans="8:8">
      <c r="H174" s="4" t="s">
        <v>677</v>
      </c>
    </row>
    <row r="175" spans="8:8">
      <c r="H175" s="4" t="s">
        <v>678</v>
      </c>
    </row>
    <row r="176" spans="8:8">
      <c r="H176" s="4" t="s">
        <v>679</v>
      </c>
    </row>
    <row r="177" spans="8:8">
      <c r="H177" s="4" t="s">
        <v>680</v>
      </c>
    </row>
    <row r="178" spans="8:8">
      <c r="H178" s="4" t="s">
        <v>681</v>
      </c>
    </row>
    <row r="179" spans="8:8">
      <c r="H179" s="4" t="s">
        <v>682</v>
      </c>
    </row>
    <row r="180" spans="8:8">
      <c r="H180" s="4" t="s">
        <v>683</v>
      </c>
    </row>
    <row r="181" spans="8:8">
      <c r="H181" s="4" t="s">
        <v>684</v>
      </c>
    </row>
    <row r="182" spans="8:8">
      <c r="H182" s="4" t="s">
        <v>685</v>
      </c>
    </row>
    <row r="183" spans="8:8">
      <c r="H183" s="4" t="s">
        <v>686</v>
      </c>
    </row>
    <row r="184" spans="8:8">
      <c r="H184" s="4" t="s">
        <v>687</v>
      </c>
    </row>
    <row r="185" spans="8:8">
      <c r="H185" s="4" t="s">
        <v>688</v>
      </c>
    </row>
    <row r="186" spans="8:8">
      <c r="H186" s="4" t="s">
        <v>689</v>
      </c>
    </row>
    <row r="187" spans="8:8">
      <c r="H187" s="4" t="s">
        <v>690</v>
      </c>
    </row>
    <row r="188" spans="8:8">
      <c r="H188" s="4" t="s">
        <v>691</v>
      </c>
    </row>
    <row r="189" spans="8:8">
      <c r="H189" s="4" t="s">
        <v>692</v>
      </c>
    </row>
    <row r="190" spans="8:8">
      <c r="H190" s="4" t="s">
        <v>693</v>
      </c>
    </row>
    <row r="191" spans="8:8">
      <c r="H191" s="4" t="s">
        <v>694</v>
      </c>
    </row>
    <row r="192" spans="8:8">
      <c r="H192" s="4" t="s">
        <v>695</v>
      </c>
    </row>
    <row r="193" spans="8:8">
      <c r="H193" s="4" t="s">
        <v>696</v>
      </c>
    </row>
    <row r="194" spans="8:8">
      <c r="H194" s="4" t="s">
        <v>697</v>
      </c>
    </row>
    <row r="195" spans="8:8">
      <c r="H195" s="4" t="s">
        <v>698</v>
      </c>
    </row>
    <row r="196" spans="8:8">
      <c r="H196" s="4" t="s">
        <v>699</v>
      </c>
    </row>
    <row r="197" spans="8:8">
      <c r="H197" s="4" t="s">
        <v>700</v>
      </c>
    </row>
    <row r="198" spans="8:8">
      <c r="H198" s="4" t="s">
        <v>701</v>
      </c>
    </row>
    <row r="199" spans="8:8">
      <c r="H199" s="4" t="s">
        <v>702</v>
      </c>
    </row>
    <row r="200" spans="8:8">
      <c r="H200" s="4" t="s">
        <v>703</v>
      </c>
    </row>
    <row r="201" spans="8:8">
      <c r="H201" s="4" t="s">
        <v>704</v>
      </c>
    </row>
    <row r="202" spans="8:8">
      <c r="H202" s="4" t="s">
        <v>705</v>
      </c>
    </row>
    <row r="203" spans="8:8">
      <c r="H203" s="4" t="s">
        <v>706</v>
      </c>
    </row>
    <row r="204" spans="8:8">
      <c r="H204" s="4" t="s">
        <v>707</v>
      </c>
    </row>
    <row r="205" spans="8:8">
      <c r="H205" s="4" t="s">
        <v>708</v>
      </c>
    </row>
    <row r="206" spans="8:8">
      <c r="H206" s="4" t="s">
        <v>709</v>
      </c>
    </row>
    <row r="207" spans="8:8">
      <c r="H207" s="4" t="s">
        <v>710</v>
      </c>
    </row>
    <row r="208" spans="8:8">
      <c r="H208" s="4" t="s">
        <v>711</v>
      </c>
    </row>
    <row r="209" spans="8:8">
      <c r="H209" s="4" t="s">
        <v>712</v>
      </c>
    </row>
    <row r="210" spans="8:8">
      <c r="H210" s="4" t="s">
        <v>713</v>
      </c>
    </row>
    <row r="211" spans="8:8">
      <c r="H211" s="4" t="s">
        <v>714</v>
      </c>
    </row>
    <row r="212" spans="8:8">
      <c r="H212" s="4" t="s">
        <v>715</v>
      </c>
    </row>
    <row r="213" spans="8:8">
      <c r="H213" s="4" t="s">
        <v>716</v>
      </c>
    </row>
    <row r="214" spans="8:8">
      <c r="H214" s="4" t="s">
        <v>717</v>
      </c>
    </row>
    <row r="215" spans="8:8">
      <c r="H215" s="4" t="s">
        <v>718</v>
      </c>
    </row>
    <row r="216" spans="8:8">
      <c r="H216" s="4" t="s">
        <v>719</v>
      </c>
    </row>
    <row r="217" spans="8:8">
      <c r="H217" s="4" t="s">
        <v>720</v>
      </c>
    </row>
    <row r="218" spans="8:8">
      <c r="H218" s="4" t="s">
        <v>721</v>
      </c>
    </row>
    <row r="219" spans="8:8">
      <c r="H219" s="4" t="s">
        <v>722</v>
      </c>
    </row>
    <row r="220" spans="8:8">
      <c r="H220" s="4" t="s">
        <v>723</v>
      </c>
    </row>
    <row r="221" spans="8:8">
      <c r="H221" s="4" t="s">
        <v>724</v>
      </c>
    </row>
    <row r="222" spans="8:8">
      <c r="H222" s="4" t="s">
        <v>725</v>
      </c>
    </row>
    <row r="223" spans="8:8">
      <c r="H223" s="4" t="s">
        <v>726</v>
      </c>
    </row>
    <row r="224" spans="8:8">
      <c r="H224" s="4" t="s">
        <v>727</v>
      </c>
    </row>
    <row r="225" spans="8:8">
      <c r="H225" s="4" t="s">
        <v>728</v>
      </c>
    </row>
    <row r="226" spans="8:8">
      <c r="H226" s="4" t="s">
        <v>729</v>
      </c>
    </row>
    <row r="227" spans="8:8">
      <c r="H227" s="4" t="s">
        <v>730</v>
      </c>
    </row>
    <row r="228" spans="8:8">
      <c r="H228" s="4" t="s">
        <v>731</v>
      </c>
    </row>
    <row r="229" spans="8:8">
      <c r="H229" s="4" t="s">
        <v>732</v>
      </c>
    </row>
    <row r="230" spans="8:8">
      <c r="H230" s="4" t="s">
        <v>733</v>
      </c>
    </row>
    <row r="231" spans="8:8">
      <c r="H231" s="4" t="s">
        <v>734</v>
      </c>
    </row>
    <row r="232" spans="8:8">
      <c r="H232" s="4" t="s">
        <v>735</v>
      </c>
    </row>
    <row r="233" spans="8:8">
      <c r="H233" s="4" t="s">
        <v>736</v>
      </c>
    </row>
    <row r="234" spans="8:8">
      <c r="H234" s="4" t="s">
        <v>737</v>
      </c>
    </row>
    <row r="235" spans="8:8">
      <c r="H235" s="4" t="s">
        <v>738</v>
      </c>
    </row>
    <row r="236" spans="8:8">
      <c r="H236" s="4" t="s">
        <v>739</v>
      </c>
    </row>
    <row r="237" spans="8:8">
      <c r="H237" s="4" t="s">
        <v>740</v>
      </c>
    </row>
    <row r="238" spans="8:8">
      <c r="H238" s="4" t="s">
        <v>741</v>
      </c>
    </row>
    <row r="239" spans="8:8">
      <c r="H239" s="4" t="s">
        <v>742</v>
      </c>
    </row>
    <row r="240" spans="8:8">
      <c r="H240" s="4" t="s">
        <v>743</v>
      </c>
    </row>
    <row r="241" spans="8:8">
      <c r="H241" s="4" t="s">
        <v>744</v>
      </c>
    </row>
    <row r="242" spans="8:8">
      <c r="H242" s="4" t="s">
        <v>745</v>
      </c>
    </row>
    <row r="243" spans="8:8">
      <c r="H243" s="4" t="s">
        <v>746</v>
      </c>
    </row>
    <row r="244" spans="8:8">
      <c r="H244" s="4" t="s">
        <v>747</v>
      </c>
    </row>
    <row r="245" spans="8:8">
      <c r="H245" s="4" t="s">
        <v>748</v>
      </c>
    </row>
    <row r="246" spans="8:8">
      <c r="H246" s="4" t="s">
        <v>749</v>
      </c>
    </row>
    <row r="247" spans="8:8">
      <c r="H247" s="4" t="s">
        <v>750</v>
      </c>
    </row>
    <row r="248" spans="8:8">
      <c r="H248" s="4" t="s">
        <v>751</v>
      </c>
    </row>
    <row r="249" spans="8:8">
      <c r="H249" s="4" t="s">
        <v>752</v>
      </c>
    </row>
    <row r="250" spans="8:8">
      <c r="H250" s="4" t="s">
        <v>753</v>
      </c>
    </row>
    <row r="251" spans="8:8">
      <c r="H251" s="4" t="s">
        <v>754</v>
      </c>
    </row>
    <row r="252" spans="8:8">
      <c r="H252" s="4" t="s">
        <v>755</v>
      </c>
    </row>
    <row r="253" spans="8:8">
      <c r="H253" s="4" t="s">
        <v>756</v>
      </c>
    </row>
    <row r="254" spans="8:8">
      <c r="H254" s="4" t="s">
        <v>757</v>
      </c>
    </row>
    <row r="255" spans="8:8">
      <c r="H255" s="4" t="s">
        <v>758</v>
      </c>
    </row>
    <row r="256" spans="8:8">
      <c r="H256" s="4" t="s">
        <v>759</v>
      </c>
    </row>
    <row r="257" spans="8:8">
      <c r="H257" s="4" t="s">
        <v>760</v>
      </c>
    </row>
    <row r="258" spans="8:8">
      <c r="H258" s="4" t="s">
        <v>761</v>
      </c>
    </row>
    <row r="259" spans="8:8">
      <c r="H259" s="4" t="s">
        <v>762</v>
      </c>
    </row>
    <row r="260" spans="8:8">
      <c r="H260" s="4" t="s">
        <v>763</v>
      </c>
    </row>
    <row r="261" spans="8:8">
      <c r="H261" s="4" t="s">
        <v>764</v>
      </c>
    </row>
    <row r="262" spans="8:8">
      <c r="H262" s="4" t="s">
        <v>765</v>
      </c>
    </row>
    <row r="263" spans="8:8">
      <c r="H263" s="4" t="s">
        <v>766</v>
      </c>
    </row>
    <row r="264" spans="8:8">
      <c r="H264" s="4" t="s">
        <v>767</v>
      </c>
    </row>
    <row r="265" spans="8:8">
      <c r="H265" s="4" t="s">
        <v>768</v>
      </c>
    </row>
    <row r="266" spans="8:8">
      <c r="H266" s="4" t="s">
        <v>769</v>
      </c>
    </row>
    <row r="267" spans="8:8">
      <c r="H267" s="4" t="s">
        <v>770</v>
      </c>
    </row>
    <row r="268" spans="8:8">
      <c r="H268" s="4" t="s">
        <v>771</v>
      </c>
    </row>
    <row r="269" spans="8:8">
      <c r="H269" s="4" t="s">
        <v>772</v>
      </c>
    </row>
    <row r="270" spans="8:8">
      <c r="H270" s="4" t="s">
        <v>773</v>
      </c>
    </row>
    <row r="271" spans="8:8">
      <c r="H271" s="4" t="s">
        <v>774</v>
      </c>
    </row>
    <row r="272" spans="8:8">
      <c r="H272" s="4" t="s">
        <v>775</v>
      </c>
    </row>
    <row r="273" spans="8:8">
      <c r="H273" s="4" t="s">
        <v>776</v>
      </c>
    </row>
    <row r="274" spans="8:8">
      <c r="H274" s="4" t="s">
        <v>777</v>
      </c>
    </row>
    <row r="275" spans="8:8">
      <c r="H275" s="4" t="s">
        <v>778</v>
      </c>
    </row>
    <row r="276" spans="8:8">
      <c r="H276" s="4" t="s">
        <v>779</v>
      </c>
    </row>
    <row r="277" spans="8:8">
      <c r="H277" s="4" t="s">
        <v>780</v>
      </c>
    </row>
    <row r="278" spans="8:8">
      <c r="H278" s="4" t="s">
        <v>781</v>
      </c>
    </row>
    <row r="279" spans="8:8">
      <c r="H279" s="4" t="s">
        <v>782</v>
      </c>
    </row>
    <row r="280" spans="8:8">
      <c r="H280" s="4" t="s">
        <v>783</v>
      </c>
    </row>
    <row r="281" spans="8:8">
      <c r="H281" s="4" t="s">
        <v>784</v>
      </c>
    </row>
    <row r="282" spans="8:8">
      <c r="H282" s="4" t="s">
        <v>785</v>
      </c>
    </row>
    <row r="283" spans="8:8">
      <c r="H283" s="4" t="s">
        <v>786</v>
      </c>
    </row>
    <row r="284" spans="8:8">
      <c r="H284" s="4" t="s">
        <v>787</v>
      </c>
    </row>
    <row r="285" spans="8:8">
      <c r="H285" s="4" t="s">
        <v>788</v>
      </c>
    </row>
    <row r="286" spans="8:8">
      <c r="H286" s="4" t="s">
        <v>789</v>
      </c>
    </row>
    <row r="287" spans="8:8">
      <c r="H287" s="4" t="s">
        <v>790</v>
      </c>
    </row>
    <row r="288" spans="8:8">
      <c r="H288" s="4" t="s">
        <v>791</v>
      </c>
    </row>
    <row r="289" spans="8:8">
      <c r="H289" s="4" t="s">
        <v>792</v>
      </c>
    </row>
    <row r="290" spans="8:8">
      <c r="H290" s="4" t="s">
        <v>793</v>
      </c>
    </row>
    <row r="291" spans="8:8">
      <c r="H291" s="4" t="s">
        <v>794</v>
      </c>
    </row>
    <row r="292" spans="8:8">
      <c r="H292" s="4" t="s">
        <v>795</v>
      </c>
    </row>
    <row r="293" spans="8:8">
      <c r="H293" s="4" t="s">
        <v>796</v>
      </c>
    </row>
    <row r="294" spans="8:8">
      <c r="H294" s="4" t="s">
        <v>797</v>
      </c>
    </row>
    <row r="295" spans="8:8">
      <c r="H295" s="4" t="s">
        <v>798</v>
      </c>
    </row>
    <row r="296" spans="8:8">
      <c r="H296" s="4" t="s">
        <v>799</v>
      </c>
    </row>
    <row r="297" spans="8:8">
      <c r="H297" s="4" t="s">
        <v>800</v>
      </c>
    </row>
    <row r="298" spans="8:8">
      <c r="H298" s="4" t="s">
        <v>801</v>
      </c>
    </row>
    <row r="299" spans="8:8">
      <c r="H299" s="4" t="s">
        <v>802</v>
      </c>
    </row>
    <row r="300" spans="8:8">
      <c r="H300" s="4" t="s">
        <v>803</v>
      </c>
    </row>
    <row r="301" spans="8:8">
      <c r="H301" s="4" t="s">
        <v>804</v>
      </c>
    </row>
    <row r="302" spans="8:8">
      <c r="H302" s="4" t="s">
        <v>805</v>
      </c>
    </row>
    <row r="303" spans="8:8">
      <c r="H303" s="4" t="s">
        <v>806</v>
      </c>
    </row>
    <row r="304" spans="8:8">
      <c r="H304" s="4" t="s">
        <v>807</v>
      </c>
    </row>
    <row r="305" spans="8:8">
      <c r="H305" s="4" t="s">
        <v>808</v>
      </c>
    </row>
    <row r="306" spans="8:8">
      <c r="H306" s="4" t="s">
        <v>809</v>
      </c>
    </row>
    <row r="307" spans="8:8">
      <c r="H307" s="4" t="s">
        <v>810</v>
      </c>
    </row>
    <row r="308" spans="8:8">
      <c r="H308" s="4" t="s">
        <v>811</v>
      </c>
    </row>
    <row r="309" spans="8:8">
      <c r="H309" s="4" t="s">
        <v>812</v>
      </c>
    </row>
    <row r="310" spans="8:8">
      <c r="H310" s="4" t="s">
        <v>813</v>
      </c>
    </row>
    <row r="311" spans="8:8">
      <c r="H311" s="4" t="s">
        <v>814</v>
      </c>
    </row>
    <row r="312" spans="8:8">
      <c r="H312" s="4" t="s">
        <v>815</v>
      </c>
    </row>
    <row r="313" spans="8:8">
      <c r="H313" s="4" t="s">
        <v>816</v>
      </c>
    </row>
    <row r="314" spans="8:8">
      <c r="H314" s="4" t="s">
        <v>817</v>
      </c>
    </row>
    <row r="315" spans="8:8">
      <c r="H315" s="4" t="s">
        <v>818</v>
      </c>
    </row>
    <row r="316" spans="8:8">
      <c r="H316" s="4" t="s">
        <v>819</v>
      </c>
    </row>
    <row r="317" spans="8:8">
      <c r="H317" s="4" t="s">
        <v>820</v>
      </c>
    </row>
    <row r="318" spans="8:8">
      <c r="H318" s="4" t="s">
        <v>821</v>
      </c>
    </row>
    <row r="319" spans="8:8">
      <c r="H319" s="4" t="s">
        <v>822</v>
      </c>
    </row>
    <row r="320" spans="8:8">
      <c r="H320" s="4" t="s">
        <v>823</v>
      </c>
    </row>
    <row r="321" spans="8:8">
      <c r="H321" s="4" t="s">
        <v>824</v>
      </c>
    </row>
    <row r="322" spans="8:8">
      <c r="H322" s="4" t="s">
        <v>825</v>
      </c>
    </row>
    <row r="323" spans="8:8">
      <c r="H323" s="4" t="s">
        <v>826</v>
      </c>
    </row>
    <row r="324" spans="8:8">
      <c r="H324" s="4" t="s">
        <v>827</v>
      </c>
    </row>
    <row r="325" spans="8:8">
      <c r="H325" s="4" t="s">
        <v>828</v>
      </c>
    </row>
    <row r="326" spans="8:8">
      <c r="H326" s="4" t="s">
        <v>829</v>
      </c>
    </row>
    <row r="327" spans="8:8">
      <c r="H327" s="4" t="s">
        <v>830</v>
      </c>
    </row>
    <row r="328" spans="8:8">
      <c r="H328" s="4" t="s">
        <v>831</v>
      </c>
    </row>
    <row r="329" spans="8:8">
      <c r="H329" s="4" t="s">
        <v>832</v>
      </c>
    </row>
    <row r="330" spans="8:8">
      <c r="H330" s="4" t="s">
        <v>833</v>
      </c>
    </row>
    <row r="331" spans="8:8">
      <c r="H331" s="4" t="s">
        <v>834</v>
      </c>
    </row>
    <row r="332" spans="8:8">
      <c r="H332" s="4" t="s">
        <v>835</v>
      </c>
    </row>
    <row r="333" spans="8:8">
      <c r="H333" s="4" t="s">
        <v>836</v>
      </c>
    </row>
    <row r="334" spans="8:8">
      <c r="H334" s="4" t="s">
        <v>837</v>
      </c>
    </row>
    <row r="335" spans="8:8">
      <c r="H335" s="4" t="s">
        <v>838</v>
      </c>
    </row>
    <row r="336" spans="8:8">
      <c r="H336" s="4" t="s">
        <v>839</v>
      </c>
    </row>
    <row r="337" spans="8:8">
      <c r="H337" s="4" t="s">
        <v>840</v>
      </c>
    </row>
    <row r="338" spans="8:8">
      <c r="H338" s="4" t="s">
        <v>841</v>
      </c>
    </row>
    <row r="339" spans="8:8">
      <c r="H339" s="4" t="s">
        <v>842</v>
      </c>
    </row>
    <row r="340" spans="8:8">
      <c r="H340" s="4" t="s">
        <v>843</v>
      </c>
    </row>
    <row r="341" spans="8:8">
      <c r="H341" s="4" t="s">
        <v>844</v>
      </c>
    </row>
    <row r="342" spans="8:8">
      <c r="H342" s="4" t="s">
        <v>845</v>
      </c>
    </row>
    <row r="343" spans="8:8">
      <c r="H343" s="4" t="s">
        <v>846</v>
      </c>
    </row>
    <row r="344" spans="8:8">
      <c r="H344" s="4" t="s">
        <v>847</v>
      </c>
    </row>
    <row r="345" spans="8:8">
      <c r="H345" s="4" t="s">
        <v>848</v>
      </c>
    </row>
    <row r="346" spans="8:8">
      <c r="H346" s="4" t="s">
        <v>849</v>
      </c>
    </row>
    <row r="347" spans="8:8">
      <c r="H347" s="4" t="s">
        <v>850</v>
      </c>
    </row>
    <row r="348" spans="8:8">
      <c r="H348" s="4" t="s">
        <v>851</v>
      </c>
    </row>
    <row r="349" spans="8:8">
      <c r="H349" s="4" t="s">
        <v>852</v>
      </c>
    </row>
    <row r="350" spans="8:8">
      <c r="H350" s="4" t="s">
        <v>853</v>
      </c>
    </row>
    <row r="351" spans="8:8">
      <c r="H351" s="4" t="s">
        <v>854</v>
      </c>
    </row>
    <row r="352" spans="8:8">
      <c r="H352" s="4" t="s">
        <v>855</v>
      </c>
    </row>
    <row r="353" spans="8:8">
      <c r="H353" s="4" t="s">
        <v>856</v>
      </c>
    </row>
    <row r="354" spans="8:8">
      <c r="H354" s="4" t="s">
        <v>857</v>
      </c>
    </row>
    <row r="355" spans="8:8">
      <c r="H355" s="4" t="s">
        <v>858</v>
      </c>
    </row>
    <row r="356" spans="8:8">
      <c r="H356" s="4" t="s">
        <v>859</v>
      </c>
    </row>
    <row r="357" spans="8:8">
      <c r="H357" s="4" t="s">
        <v>860</v>
      </c>
    </row>
    <row r="358" spans="8:8">
      <c r="H358" s="4" t="s">
        <v>861</v>
      </c>
    </row>
    <row r="359" spans="8:8">
      <c r="H359" s="4" t="s">
        <v>862</v>
      </c>
    </row>
    <row r="360" spans="8:8">
      <c r="H360" s="4" t="s">
        <v>863</v>
      </c>
    </row>
    <row r="361" spans="8:8">
      <c r="H361" s="4" t="s">
        <v>864</v>
      </c>
    </row>
    <row r="362" spans="8:8">
      <c r="H362" s="4" t="s">
        <v>865</v>
      </c>
    </row>
    <row r="363" spans="8:8">
      <c r="H363" s="4" t="s">
        <v>866</v>
      </c>
    </row>
    <row r="364" spans="8:8">
      <c r="H364" s="4" t="s">
        <v>867</v>
      </c>
    </row>
    <row r="365" spans="8:8">
      <c r="H365" s="4" t="s">
        <v>868</v>
      </c>
    </row>
    <row r="366" spans="8:8">
      <c r="H366" s="4" t="s">
        <v>869</v>
      </c>
    </row>
    <row r="367" spans="8:8">
      <c r="H367" s="4" t="s">
        <v>870</v>
      </c>
    </row>
    <row r="368" spans="8:8">
      <c r="H368" s="4" t="s">
        <v>871</v>
      </c>
    </row>
    <row r="369" spans="8:8">
      <c r="H369" s="4" t="s">
        <v>872</v>
      </c>
    </row>
    <row r="370" spans="8:8">
      <c r="H370" s="4" t="s">
        <v>873</v>
      </c>
    </row>
    <row r="371" spans="8:8">
      <c r="H371" s="4" t="s">
        <v>874</v>
      </c>
    </row>
    <row r="372" spans="8:8">
      <c r="H372" s="4" t="s">
        <v>875</v>
      </c>
    </row>
    <row r="373" spans="8:8">
      <c r="H373" s="4" t="s">
        <v>876</v>
      </c>
    </row>
    <row r="374" spans="8:8">
      <c r="H374" s="4" t="s">
        <v>877</v>
      </c>
    </row>
    <row r="375" spans="8:8">
      <c r="H375" s="4" t="s">
        <v>878</v>
      </c>
    </row>
    <row r="376" spans="8:8">
      <c r="H376" s="4" t="s">
        <v>879</v>
      </c>
    </row>
    <row r="377" spans="8:8">
      <c r="H377" s="4" t="s">
        <v>880</v>
      </c>
    </row>
    <row r="378" spans="8:8">
      <c r="H378" s="4" t="s">
        <v>881</v>
      </c>
    </row>
    <row r="379" spans="8:8">
      <c r="H379" s="4" t="s">
        <v>882</v>
      </c>
    </row>
    <row r="380" spans="8:8">
      <c r="H380" s="4" t="s">
        <v>883</v>
      </c>
    </row>
    <row r="381" spans="8:8">
      <c r="H381" s="4" t="s">
        <v>884</v>
      </c>
    </row>
    <row r="382" spans="8:8">
      <c r="H382" s="4" t="s">
        <v>885</v>
      </c>
    </row>
    <row r="383" spans="8:8">
      <c r="H383" s="4" t="s">
        <v>886</v>
      </c>
    </row>
    <row r="384" spans="8:8">
      <c r="H384" s="4" t="s">
        <v>887</v>
      </c>
    </row>
    <row r="385" spans="8:8">
      <c r="H385" s="4" t="s">
        <v>888</v>
      </c>
    </row>
    <row r="386" spans="8:8">
      <c r="H386" s="4" t="s">
        <v>889</v>
      </c>
    </row>
    <row r="387" spans="8:8">
      <c r="H387" s="4" t="s">
        <v>890</v>
      </c>
    </row>
    <row r="388" spans="8:8">
      <c r="H388" s="4" t="s">
        <v>891</v>
      </c>
    </row>
    <row r="389" spans="8:8">
      <c r="H389" s="4" t="s">
        <v>892</v>
      </c>
    </row>
    <row r="390" spans="8:8">
      <c r="H390" s="4" t="s">
        <v>893</v>
      </c>
    </row>
    <row r="391" spans="8:8">
      <c r="H391" s="4" t="s">
        <v>894</v>
      </c>
    </row>
    <row r="392" spans="8:8">
      <c r="H392" s="4" t="s">
        <v>895</v>
      </c>
    </row>
    <row r="393" spans="8:8">
      <c r="H393" s="4" t="s">
        <v>896</v>
      </c>
    </row>
    <row r="394" spans="8:8">
      <c r="H394" s="4" t="s">
        <v>897</v>
      </c>
    </row>
    <row r="395" spans="8:8">
      <c r="H395" s="4" t="s">
        <v>898</v>
      </c>
    </row>
    <row r="396" spans="8:8">
      <c r="H396" s="4" t="s">
        <v>899</v>
      </c>
    </row>
    <row r="397" spans="8:8">
      <c r="H397" s="4" t="s">
        <v>900</v>
      </c>
    </row>
    <row r="398" spans="8:8">
      <c r="H398" s="4" t="s">
        <v>901</v>
      </c>
    </row>
    <row r="399" spans="8:8">
      <c r="H399" s="4" t="s">
        <v>902</v>
      </c>
    </row>
    <row r="400" spans="8:8">
      <c r="H400" s="4" t="s">
        <v>903</v>
      </c>
    </row>
    <row r="401" spans="8:8">
      <c r="H401" s="4" t="s">
        <v>904</v>
      </c>
    </row>
    <row r="402" spans="8:8">
      <c r="H402" s="4" t="s">
        <v>905</v>
      </c>
    </row>
    <row r="403" spans="8:8">
      <c r="H403" s="4" t="s">
        <v>906</v>
      </c>
    </row>
    <row r="404" spans="8:8">
      <c r="H404" s="4" t="s">
        <v>907</v>
      </c>
    </row>
    <row r="405" spans="8:8">
      <c r="H405" s="4" t="s">
        <v>908</v>
      </c>
    </row>
    <row r="406" spans="8:8">
      <c r="H406" s="4" t="s">
        <v>909</v>
      </c>
    </row>
    <row r="407" spans="8:8">
      <c r="H407" s="4" t="s">
        <v>910</v>
      </c>
    </row>
    <row r="408" spans="8:8">
      <c r="H408" s="4" t="s">
        <v>911</v>
      </c>
    </row>
    <row r="409" spans="8:8">
      <c r="H409" s="4" t="s">
        <v>912</v>
      </c>
    </row>
    <row r="410" spans="8:8">
      <c r="H410" s="4" t="s">
        <v>913</v>
      </c>
    </row>
    <row r="411" spans="8:8">
      <c r="H411" s="4" t="s">
        <v>914</v>
      </c>
    </row>
    <row r="412" spans="8:8">
      <c r="H412" s="4" t="s">
        <v>915</v>
      </c>
    </row>
    <row r="413" spans="8:8">
      <c r="H413" s="4" t="s">
        <v>916</v>
      </c>
    </row>
    <row r="414" spans="8:8">
      <c r="H414" s="4" t="s">
        <v>917</v>
      </c>
    </row>
    <row r="415" spans="8:8">
      <c r="H415" s="4" t="s">
        <v>918</v>
      </c>
    </row>
    <row r="416" spans="8:8">
      <c r="H416" s="4" t="s">
        <v>919</v>
      </c>
    </row>
    <row r="417" spans="8:8">
      <c r="H417" s="4" t="s">
        <v>920</v>
      </c>
    </row>
    <row r="418" spans="8:8">
      <c r="H418" s="4" t="s">
        <v>921</v>
      </c>
    </row>
    <row r="419" spans="8:8">
      <c r="H419" s="4" t="s">
        <v>922</v>
      </c>
    </row>
    <row r="420" spans="8:8">
      <c r="H420" s="4" t="s">
        <v>923</v>
      </c>
    </row>
    <row r="421" spans="8:8">
      <c r="H421" s="4" t="s">
        <v>924</v>
      </c>
    </row>
    <row r="422" spans="8:8">
      <c r="H422" s="4" t="s">
        <v>925</v>
      </c>
    </row>
    <row r="423" spans="8:8">
      <c r="H423" s="4" t="s">
        <v>926</v>
      </c>
    </row>
    <row r="424" spans="8:8">
      <c r="H424" s="4" t="s">
        <v>927</v>
      </c>
    </row>
    <row r="425" spans="8:8">
      <c r="H425" s="4" t="s">
        <v>928</v>
      </c>
    </row>
    <row r="426" spans="8:8">
      <c r="H426" s="4" t="s">
        <v>929</v>
      </c>
    </row>
    <row r="427" spans="8:8">
      <c r="H427" s="4" t="s">
        <v>930</v>
      </c>
    </row>
    <row r="428" spans="8:8">
      <c r="H428" s="4" t="s">
        <v>931</v>
      </c>
    </row>
    <row r="429" spans="8:8">
      <c r="H429" s="4" t="s">
        <v>932</v>
      </c>
    </row>
    <row r="430" spans="8:8">
      <c r="H430" s="4" t="s">
        <v>933</v>
      </c>
    </row>
    <row r="431" spans="8:8">
      <c r="H431" s="4" t="s">
        <v>934</v>
      </c>
    </row>
    <row r="432" spans="8:8">
      <c r="H432" s="4" t="s">
        <v>935</v>
      </c>
    </row>
    <row r="433" spans="8:8">
      <c r="H433" s="4" t="s">
        <v>936</v>
      </c>
    </row>
    <row r="434" spans="8:8">
      <c r="H434" s="4" t="s">
        <v>937</v>
      </c>
    </row>
    <row r="435" spans="8:8">
      <c r="H435" s="4" t="s">
        <v>938</v>
      </c>
    </row>
    <row r="436" spans="8:8">
      <c r="H436" s="4" t="s">
        <v>939</v>
      </c>
    </row>
    <row r="437" spans="8:8">
      <c r="H437" s="4" t="s">
        <v>940</v>
      </c>
    </row>
    <row r="438" spans="8:8">
      <c r="H438" s="4" t="s">
        <v>941</v>
      </c>
    </row>
    <row r="439" spans="8:8">
      <c r="H439" s="4" t="s">
        <v>942</v>
      </c>
    </row>
    <row r="440" spans="8:8">
      <c r="H440" s="4" t="s">
        <v>943</v>
      </c>
    </row>
    <row r="441" spans="8:8">
      <c r="H441" s="4" t="s">
        <v>944</v>
      </c>
    </row>
    <row r="442" spans="8:8">
      <c r="H442" s="4" t="s">
        <v>945</v>
      </c>
    </row>
    <row r="443" spans="8:8">
      <c r="H443" s="4" t="s">
        <v>946</v>
      </c>
    </row>
    <row r="444" spans="8:8">
      <c r="H444" s="4" t="s">
        <v>947</v>
      </c>
    </row>
    <row r="445" spans="8:8">
      <c r="H445" s="4" t="s">
        <v>948</v>
      </c>
    </row>
    <row r="446" spans="8:8">
      <c r="H446" s="4" t="s">
        <v>949</v>
      </c>
    </row>
    <row r="447" spans="8:8">
      <c r="H447" s="4" t="s">
        <v>950</v>
      </c>
    </row>
    <row r="448" spans="8:8">
      <c r="H448" s="4" t="s">
        <v>951</v>
      </c>
    </row>
    <row r="449" spans="8:8">
      <c r="H449" s="4" t="s">
        <v>952</v>
      </c>
    </row>
    <row r="450" spans="8:8">
      <c r="H450" s="4" t="s">
        <v>953</v>
      </c>
    </row>
    <row r="451" spans="8:8">
      <c r="H451" s="4" t="s">
        <v>954</v>
      </c>
    </row>
    <row r="452" spans="8:8">
      <c r="H452" s="4" t="s">
        <v>955</v>
      </c>
    </row>
    <row r="453" spans="8:8">
      <c r="H453" s="4" t="s">
        <v>956</v>
      </c>
    </row>
    <row r="454" spans="8:8">
      <c r="H454" s="4" t="s">
        <v>957</v>
      </c>
    </row>
    <row r="455" spans="8:8">
      <c r="H455" s="4" t="s">
        <v>958</v>
      </c>
    </row>
    <row r="456" spans="8:8">
      <c r="H456" s="4" t="s">
        <v>959</v>
      </c>
    </row>
    <row r="457" spans="8:8">
      <c r="H457" s="4" t="s">
        <v>960</v>
      </c>
    </row>
    <row r="458" spans="8:8">
      <c r="H458" s="4" t="s">
        <v>961</v>
      </c>
    </row>
    <row r="459" spans="8:8">
      <c r="H459" s="4" t="s">
        <v>962</v>
      </c>
    </row>
    <row r="460" spans="8:8">
      <c r="H460" s="4" t="s">
        <v>963</v>
      </c>
    </row>
    <row r="461" spans="8:8">
      <c r="H461" s="4" t="s">
        <v>964</v>
      </c>
    </row>
    <row r="462" spans="8:8">
      <c r="H462" s="4" t="s">
        <v>965</v>
      </c>
    </row>
    <row r="463" spans="8:8">
      <c r="H463" s="4" t="s">
        <v>966</v>
      </c>
    </row>
    <row r="464" spans="8:8">
      <c r="H464" s="4" t="s">
        <v>967</v>
      </c>
    </row>
    <row r="465" spans="8:8">
      <c r="H465" s="4" t="s">
        <v>968</v>
      </c>
    </row>
    <row r="466" spans="8:8">
      <c r="H466" s="4" t="s">
        <v>969</v>
      </c>
    </row>
    <row r="467" spans="8:8">
      <c r="H467" s="4" t="s">
        <v>970</v>
      </c>
    </row>
    <row r="468" spans="8:8">
      <c r="H468" s="4" t="s">
        <v>971</v>
      </c>
    </row>
    <row r="469" spans="8:8">
      <c r="H469" s="4" t="s">
        <v>972</v>
      </c>
    </row>
    <row r="470" spans="8:8">
      <c r="H470" s="4" t="s">
        <v>973</v>
      </c>
    </row>
    <row r="471" spans="8:8">
      <c r="H471" s="4" t="s">
        <v>974</v>
      </c>
    </row>
    <row r="472" spans="8:8">
      <c r="H472" s="4" t="s">
        <v>975</v>
      </c>
    </row>
    <row r="473" spans="8:8">
      <c r="H473" s="4" t="s">
        <v>976</v>
      </c>
    </row>
    <row r="474" spans="8:8">
      <c r="H474" s="4" t="s">
        <v>977</v>
      </c>
    </row>
    <row r="475" spans="8:8">
      <c r="H475" s="4" t="s">
        <v>978</v>
      </c>
    </row>
    <row r="476" spans="8:8">
      <c r="H476" s="4" t="s">
        <v>979</v>
      </c>
    </row>
    <row r="477" spans="8:8">
      <c r="H477" s="4" t="s">
        <v>980</v>
      </c>
    </row>
    <row r="478" spans="8:8">
      <c r="H478" s="4" t="s">
        <v>981</v>
      </c>
    </row>
    <row r="479" spans="8:8">
      <c r="H479" s="4" t="s">
        <v>982</v>
      </c>
    </row>
    <row r="480" spans="8:8">
      <c r="H480" s="4" t="s">
        <v>983</v>
      </c>
    </row>
    <row r="481" spans="8:8">
      <c r="H481" s="4" t="s">
        <v>984</v>
      </c>
    </row>
    <row r="482" spans="8:8">
      <c r="H482" s="4" t="s">
        <v>985</v>
      </c>
    </row>
    <row r="483" spans="8:8">
      <c r="H483" s="4" t="s">
        <v>986</v>
      </c>
    </row>
    <row r="484" spans="8:8">
      <c r="H484" s="4" t="s">
        <v>987</v>
      </c>
    </row>
    <row r="485" spans="8:8">
      <c r="H485" s="4" t="s">
        <v>988</v>
      </c>
    </row>
    <row r="486" spans="8:8">
      <c r="H486" s="4" t="s">
        <v>989</v>
      </c>
    </row>
    <row r="487" spans="8:8">
      <c r="H487" s="4" t="s">
        <v>990</v>
      </c>
    </row>
    <row r="488" spans="8:8">
      <c r="H488" s="4" t="s">
        <v>991</v>
      </c>
    </row>
    <row r="489" spans="8:8">
      <c r="H489" s="4" t="s">
        <v>992</v>
      </c>
    </row>
    <row r="490" spans="8:8">
      <c r="H490" s="4" t="s">
        <v>993</v>
      </c>
    </row>
    <row r="491" spans="8:8">
      <c r="H491" s="4" t="s">
        <v>994</v>
      </c>
    </row>
    <row r="492" spans="8:8">
      <c r="H492" s="4" t="s">
        <v>995</v>
      </c>
    </row>
    <row r="493" spans="8:8">
      <c r="H493" s="4" t="s">
        <v>996</v>
      </c>
    </row>
    <row r="494" spans="8:8">
      <c r="H494" s="4" t="s">
        <v>997</v>
      </c>
    </row>
    <row r="495" spans="8:8">
      <c r="H495" s="4" t="s">
        <v>998</v>
      </c>
    </row>
    <row r="496" spans="8:8">
      <c r="H496" s="4" t="s">
        <v>999</v>
      </c>
    </row>
    <row r="497" spans="8:8">
      <c r="H497" s="4" t="s">
        <v>1000</v>
      </c>
    </row>
    <row r="498" spans="8:8">
      <c r="H498" s="4" t="s">
        <v>1001</v>
      </c>
    </row>
    <row r="499" spans="8:8">
      <c r="H499" s="4" t="s">
        <v>1002</v>
      </c>
    </row>
    <row r="500" spans="8:8">
      <c r="H500" s="4" t="s">
        <v>1003</v>
      </c>
    </row>
    <row r="501" spans="8:8">
      <c r="H501" s="4" t="s">
        <v>1004</v>
      </c>
    </row>
    <row r="502" spans="8:8">
      <c r="H502" s="4" t="s">
        <v>1005</v>
      </c>
    </row>
    <row r="503" spans="8:8">
      <c r="H503" s="4" t="s">
        <v>1006</v>
      </c>
    </row>
    <row r="504" spans="8:8">
      <c r="H504" s="4" t="s">
        <v>1007</v>
      </c>
    </row>
    <row r="505" spans="8:8">
      <c r="H505" s="4" t="s">
        <v>1008</v>
      </c>
    </row>
    <row r="506" spans="8:8">
      <c r="H506" s="4" t="s">
        <v>1009</v>
      </c>
    </row>
    <row r="507" spans="8:8">
      <c r="H507" s="4" t="s">
        <v>1010</v>
      </c>
    </row>
    <row r="508" spans="8:8">
      <c r="H508" s="4" t="s">
        <v>1011</v>
      </c>
    </row>
    <row r="509" spans="8:8">
      <c r="H509" s="4" t="s">
        <v>1012</v>
      </c>
    </row>
    <row r="510" spans="8:8">
      <c r="H510" s="4" t="s">
        <v>1013</v>
      </c>
    </row>
    <row r="511" spans="8:8">
      <c r="H511" s="4" t="s">
        <v>1014</v>
      </c>
    </row>
    <row r="512" spans="8:8">
      <c r="H512" s="4" t="s">
        <v>1015</v>
      </c>
    </row>
    <row r="513" spans="8:8">
      <c r="H513" s="4" t="s">
        <v>1016</v>
      </c>
    </row>
    <row r="514" spans="8:8">
      <c r="H514" s="4" t="s">
        <v>1017</v>
      </c>
    </row>
    <row r="515" spans="8:8">
      <c r="H515" s="4" t="s">
        <v>1018</v>
      </c>
    </row>
    <row r="516" spans="8:8">
      <c r="H516" s="4" t="s">
        <v>1019</v>
      </c>
    </row>
    <row r="517" spans="8:8">
      <c r="H517" s="4" t="s">
        <v>1020</v>
      </c>
    </row>
    <row r="518" spans="8:8">
      <c r="H518" s="4" t="s">
        <v>1021</v>
      </c>
    </row>
    <row r="519" spans="8:8">
      <c r="H519" s="4" t="s">
        <v>1022</v>
      </c>
    </row>
    <row r="520" spans="8:8">
      <c r="H520" s="4" t="s">
        <v>1023</v>
      </c>
    </row>
    <row r="521" spans="8:8">
      <c r="H521" s="4" t="s">
        <v>1024</v>
      </c>
    </row>
    <row r="522" spans="8:8">
      <c r="H522" s="4" t="s">
        <v>1025</v>
      </c>
    </row>
    <row r="523" spans="8:8">
      <c r="H523" s="4" t="s">
        <v>1026</v>
      </c>
    </row>
    <row r="524" spans="8:8">
      <c r="H524" s="4" t="s">
        <v>1027</v>
      </c>
    </row>
    <row r="525" spans="8:8">
      <c r="H525" s="4" t="s">
        <v>1028</v>
      </c>
    </row>
    <row r="526" spans="8:8">
      <c r="H526" s="4" t="s">
        <v>1029</v>
      </c>
    </row>
    <row r="527" spans="8:8">
      <c r="H527" s="4" t="s">
        <v>1030</v>
      </c>
    </row>
    <row r="528" spans="8:8">
      <c r="H528" s="4" t="s">
        <v>1031</v>
      </c>
    </row>
    <row r="529" spans="8:8">
      <c r="H529" s="4" t="s">
        <v>1032</v>
      </c>
    </row>
    <row r="530" spans="8:8">
      <c r="H530" s="4" t="s">
        <v>1033</v>
      </c>
    </row>
    <row r="531" spans="8:8">
      <c r="H531" s="4" t="s">
        <v>1034</v>
      </c>
    </row>
    <row r="532" spans="8:8">
      <c r="H532" s="4" t="s">
        <v>1035</v>
      </c>
    </row>
    <row r="533" spans="8:8">
      <c r="H533" s="4" t="s">
        <v>1036</v>
      </c>
    </row>
    <row r="534" spans="8:8">
      <c r="H534" s="4" t="s">
        <v>1037</v>
      </c>
    </row>
    <row r="535" spans="8:8">
      <c r="H535" s="4" t="s">
        <v>1038</v>
      </c>
    </row>
    <row r="536" spans="8:8">
      <c r="H536" s="4" t="s">
        <v>1039</v>
      </c>
    </row>
    <row r="537" spans="8:8">
      <c r="H537" s="4" t="s">
        <v>1040</v>
      </c>
    </row>
    <row r="538" spans="8:8">
      <c r="H538" s="4" t="s">
        <v>1041</v>
      </c>
    </row>
    <row r="539" spans="8:8">
      <c r="H539" s="4" t="s">
        <v>1042</v>
      </c>
    </row>
    <row r="540" spans="8:8">
      <c r="H540" s="4" t="s">
        <v>1043</v>
      </c>
    </row>
    <row r="541" spans="8:8">
      <c r="H541" s="4" t="s">
        <v>246</v>
      </c>
    </row>
    <row r="542" spans="8:8">
      <c r="H542" s="4" t="s">
        <v>1044</v>
      </c>
    </row>
    <row r="543" spans="8:8">
      <c r="H543" s="4" t="s">
        <v>1045</v>
      </c>
    </row>
    <row r="544" spans="8:8">
      <c r="H544" s="4" t="s">
        <v>1046</v>
      </c>
    </row>
    <row r="545" spans="8:8">
      <c r="H545" s="4" t="s">
        <v>1047</v>
      </c>
    </row>
    <row r="546" spans="8:8">
      <c r="H546" s="4" t="s">
        <v>1048</v>
      </c>
    </row>
    <row r="547" spans="8:8">
      <c r="H547" s="4" t="s">
        <v>1049</v>
      </c>
    </row>
    <row r="548" spans="8:8">
      <c r="H548" s="4" t="s">
        <v>1050</v>
      </c>
    </row>
    <row r="549" spans="8:8">
      <c r="H549" s="4" t="s">
        <v>1051</v>
      </c>
    </row>
    <row r="550" spans="8:8">
      <c r="H550" s="4" t="s">
        <v>1052</v>
      </c>
    </row>
    <row r="551" spans="8:8">
      <c r="H551" s="4" t="s">
        <v>1053</v>
      </c>
    </row>
    <row r="552" spans="8:8">
      <c r="H552" s="4" t="s">
        <v>1054</v>
      </c>
    </row>
    <row r="553" spans="8:8">
      <c r="H553" s="4" t="s">
        <v>1055</v>
      </c>
    </row>
    <row r="554" spans="8:8">
      <c r="H554" s="4" t="s">
        <v>1056</v>
      </c>
    </row>
    <row r="555" spans="8:8">
      <c r="H555" s="4" t="s">
        <v>1057</v>
      </c>
    </row>
    <row r="556" spans="8:8">
      <c r="H556" s="4" t="s">
        <v>1058</v>
      </c>
    </row>
    <row r="557" spans="8:8">
      <c r="H557" s="4" t="s">
        <v>1059</v>
      </c>
    </row>
    <row r="558" spans="8:8">
      <c r="H558" s="4" t="s">
        <v>1060</v>
      </c>
    </row>
    <row r="559" spans="8:8">
      <c r="H559" s="4" t="s">
        <v>1061</v>
      </c>
    </row>
    <row r="560" spans="8:8">
      <c r="H560" s="4" t="s">
        <v>1062</v>
      </c>
    </row>
    <row r="561" spans="8:8">
      <c r="H561" s="4" t="s">
        <v>1063</v>
      </c>
    </row>
    <row r="562" spans="8:8">
      <c r="H562" s="4" t="s">
        <v>1064</v>
      </c>
    </row>
    <row r="563" spans="8:8">
      <c r="H563" s="4" t="s">
        <v>1065</v>
      </c>
    </row>
    <row r="564" spans="8:8">
      <c r="H564" s="4" t="s">
        <v>1066</v>
      </c>
    </row>
    <row r="565" spans="8:8">
      <c r="H565" s="4" t="s">
        <v>1067</v>
      </c>
    </row>
    <row r="566" spans="8:8">
      <c r="H566" s="4" t="s">
        <v>1068</v>
      </c>
    </row>
    <row r="567" spans="8:8">
      <c r="H567" s="4" t="s">
        <v>1069</v>
      </c>
    </row>
    <row r="568" spans="8:8">
      <c r="H568" s="4" t="s">
        <v>1070</v>
      </c>
    </row>
    <row r="569" spans="8:8">
      <c r="H569" s="4" t="s">
        <v>1071</v>
      </c>
    </row>
    <row r="570" spans="8:8">
      <c r="H570" s="4" t="s">
        <v>1072</v>
      </c>
    </row>
    <row r="571" spans="8:8">
      <c r="H571" s="4" t="s">
        <v>1073</v>
      </c>
    </row>
    <row r="572" spans="8:8">
      <c r="H572" s="4" t="s">
        <v>1074</v>
      </c>
    </row>
    <row r="573" spans="8:8">
      <c r="H573" s="4" t="s">
        <v>1075</v>
      </c>
    </row>
    <row r="574" spans="8:8">
      <c r="H574" s="4" t="s">
        <v>1076</v>
      </c>
    </row>
    <row r="575" spans="8:8">
      <c r="H575" s="4" t="s">
        <v>1077</v>
      </c>
    </row>
    <row r="576" spans="8:8">
      <c r="H576" s="4" t="s">
        <v>1078</v>
      </c>
    </row>
    <row r="577" spans="8:8">
      <c r="H577" s="4" t="s">
        <v>1079</v>
      </c>
    </row>
    <row r="578" spans="8:8">
      <c r="H578" s="4" t="s">
        <v>1080</v>
      </c>
    </row>
    <row r="579" spans="8:8">
      <c r="H579" s="4" t="s">
        <v>1081</v>
      </c>
    </row>
    <row r="580" spans="8:8">
      <c r="H580" s="4" t="s">
        <v>1082</v>
      </c>
    </row>
    <row r="581" spans="8:8">
      <c r="H581" s="4" t="s">
        <v>1083</v>
      </c>
    </row>
    <row r="582" spans="8:8">
      <c r="H582" s="4" t="s">
        <v>1084</v>
      </c>
    </row>
    <row r="583" spans="8:8">
      <c r="H583" s="4" t="s">
        <v>310</v>
      </c>
    </row>
    <row r="584" spans="8:8">
      <c r="H584" s="4" t="s">
        <v>1085</v>
      </c>
    </row>
    <row r="585" spans="8:8">
      <c r="H585" s="4" t="s">
        <v>1086</v>
      </c>
    </row>
    <row r="586" spans="8:8">
      <c r="H586" s="4" t="s">
        <v>1087</v>
      </c>
    </row>
    <row r="587" spans="8:8">
      <c r="H587" s="4" t="s">
        <v>1088</v>
      </c>
    </row>
    <row r="588" spans="8:8">
      <c r="H588" s="4" t="s">
        <v>1089</v>
      </c>
    </row>
    <row r="589" spans="8:8">
      <c r="H589" s="4" t="s">
        <v>1090</v>
      </c>
    </row>
    <row r="590" spans="8:8">
      <c r="H590" s="4" t="s">
        <v>1091</v>
      </c>
    </row>
    <row r="591" spans="8:8">
      <c r="H591" s="4" t="s">
        <v>1092</v>
      </c>
    </row>
    <row r="592" spans="8:8">
      <c r="H592" s="4" t="s">
        <v>1093</v>
      </c>
    </row>
    <row r="593" spans="8:8">
      <c r="H593" s="4" t="s">
        <v>1094</v>
      </c>
    </row>
    <row r="594" spans="8:8">
      <c r="H594" s="4" t="s">
        <v>1095</v>
      </c>
    </row>
    <row r="595" spans="8:8">
      <c r="H595" s="4" t="s">
        <v>1096</v>
      </c>
    </row>
    <row r="596" spans="8:8">
      <c r="H596" s="4" t="s">
        <v>1097</v>
      </c>
    </row>
    <row r="597" spans="8:8">
      <c r="H597" s="4" t="s">
        <v>1098</v>
      </c>
    </row>
    <row r="598" spans="8:8">
      <c r="H598" s="4" t="s">
        <v>1099</v>
      </c>
    </row>
    <row r="599" spans="8:8">
      <c r="H599" s="4" t="s">
        <v>1100</v>
      </c>
    </row>
    <row r="600" spans="8:8">
      <c r="H600" s="4" t="s">
        <v>1101</v>
      </c>
    </row>
    <row r="601" spans="8:8">
      <c r="H601" s="4" t="s">
        <v>1102</v>
      </c>
    </row>
    <row r="602" spans="8:8">
      <c r="H602" s="4" t="s">
        <v>1103</v>
      </c>
    </row>
    <row r="603" spans="8:8">
      <c r="H603" s="4" t="s">
        <v>1104</v>
      </c>
    </row>
    <row r="604" spans="8:8">
      <c r="H604" s="4" t="s">
        <v>1105</v>
      </c>
    </row>
    <row r="605" spans="8:8">
      <c r="H605" s="4" t="s">
        <v>1106</v>
      </c>
    </row>
    <row r="606" spans="8:8">
      <c r="H606" s="4" t="s">
        <v>1107</v>
      </c>
    </row>
    <row r="607" spans="8:8">
      <c r="H607" s="4" t="s">
        <v>1108</v>
      </c>
    </row>
    <row r="608" spans="8:8">
      <c r="H608" s="4" t="s">
        <v>1109</v>
      </c>
    </row>
    <row r="609" spans="8:8">
      <c r="H609" s="4" t="s">
        <v>1110</v>
      </c>
    </row>
    <row r="610" spans="8:8">
      <c r="H610" s="4" t="s">
        <v>1111</v>
      </c>
    </row>
    <row r="611" spans="8:8">
      <c r="H611" s="4" t="s">
        <v>1112</v>
      </c>
    </row>
    <row r="612" spans="8:8">
      <c r="H612" s="4" t="s">
        <v>1113</v>
      </c>
    </row>
    <row r="613" spans="8:8">
      <c r="H613" s="4" t="s">
        <v>1114</v>
      </c>
    </row>
    <row r="614" spans="8:8">
      <c r="H614" s="4" t="s">
        <v>1115</v>
      </c>
    </row>
    <row r="615" spans="8:8">
      <c r="H615" s="4" t="s">
        <v>1116</v>
      </c>
    </row>
    <row r="616" spans="8:8">
      <c r="H616" s="4" t="s">
        <v>1117</v>
      </c>
    </row>
    <row r="617" spans="8:8">
      <c r="H617" s="4" t="s">
        <v>1118</v>
      </c>
    </row>
    <row r="618" spans="8:8">
      <c r="H618" s="4" t="s">
        <v>1119</v>
      </c>
    </row>
    <row r="619" spans="8:8">
      <c r="H619" s="4" t="s">
        <v>1120</v>
      </c>
    </row>
    <row r="620" spans="8:8">
      <c r="H620" s="4" t="s">
        <v>1121</v>
      </c>
    </row>
    <row r="621" spans="8:8">
      <c r="H621" s="4" t="s">
        <v>1122</v>
      </c>
    </row>
    <row r="622" spans="8:8">
      <c r="H622" s="4" t="s">
        <v>1123</v>
      </c>
    </row>
    <row r="623" spans="8:8">
      <c r="H623" s="4" t="s">
        <v>1124</v>
      </c>
    </row>
    <row r="624" spans="8:8">
      <c r="H624" s="4" t="s">
        <v>1125</v>
      </c>
    </row>
    <row r="625" spans="8:8">
      <c r="H625" s="4" t="s">
        <v>1126</v>
      </c>
    </row>
    <row r="626" spans="8:8">
      <c r="H626" s="4" t="s">
        <v>1127</v>
      </c>
    </row>
    <row r="627" spans="8:8">
      <c r="H627" s="4" t="s">
        <v>1128</v>
      </c>
    </row>
    <row r="628" spans="8:8">
      <c r="H628" s="4" t="s">
        <v>1129</v>
      </c>
    </row>
    <row r="629" spans="8:8">
      <c r="H629" s="4" t="s">
        <v>1130</v>
      </c>
    </row>
    <row r="630" spans="8:8">
      <c r="H630" s="4" t="s">
        <v>1131</v>
      </c>
    </row>
    <row r="631" spans="8:8">
      <c r="H631" s="4" t="s">
        <v>1132</v>
      </c>
    </row>
    <row r="632" spans="8:8">
      <c r="H632" s="4" t="s">
        <v>1133</v>
      </c>
    </row>
    <row r="633" spans="8:8">
      <c r="H633" s="4" t="s">
        <v>1134</v>
      </c>
    </row>
    <row r="634" spans="8:8">
      <c r="H634" s="4" t="s">
        <v>1135</v>
      </c>
    </row>
    <row r="635" spans="8:8">
      <c r="H635" s="4" t="s">
        <v>1136</v>
      </c>
    </row>
    <row r="636" spans="8:8">
      <c r="H636" s="4" t="s">
        <v>1137</v>
      </c>
    </row>
    <row r="637" spans="8:8">
      <c r="H637" s="4" t="s">
        <v>1138</v>
      </c>
    </row>
    <row r="638" spans="8:8">
      <c r="H638" s="4" t="s">
        <v>1139</v>
      </c>
    </row>
    <row r="639" spans="8:8">
      <c r="H639" s="4" t="s">
        <v>1140</v>
      </c>
    </row>
    <row r="640" spans="8:8">
      <c r="H640" s="4" t="s">
        <v>1141</v>
      </c>
    </row>
    <row r="641" spans="8:8">
      <c r="H641" s="4" t="s">
        <v>1142</v>
      </c>
    </row>
    <row r="642" spans="8:8">
      <c r="H642" s="4" t="s">
        <v>1143</v>
      </c>
    </row>
    <row r="643" spans="8:8">
      <c r="H643" s="4" t="s">
        <v>1144</v>
      </c>
    </row>
    <row r="644" spans="8:8">
      <c r="H644" s="4" t="s">
        <v>1145</v>
      </c>
    </row>
    <row r="645" spans="8:8">
      <c r="H645" s="4" t="s">
        <v>1146</v>
      </c>
    </row>
    <row r="646" spans="8:8">
      <c r="H646" s="4" t="s">
        <v>1147</v>
      </c>
    </row>
    <row r="647" spans="8:8">
      <c r="H647" s="4" t="s">
        <v>1148</v>
      </c>
    </row>
    <row r="648" spans="8:8">
      <c r="H648" s="4" t="s">
        <v>1149</v>
      </c>
    </row>
    <row r="649" spans="8:8">
      <c r="H649" s="4" t="s">
        <v>1150</v>
      </c>
    </row>
    <row r="650" spans="8:8">
      <c r="H650" s="4" t="s">
        <v>1151</v>
      </c>
    </row>
    <row r="651" spans="8:8">
      <c r="H651" s="4" t="s">
        <v>1152</v>
      </c>
    </row>
    <row r="652" spans="8:8">
      <c r="H652" s="4" t="s">
        <v>1153</v>
      </c>
    </row>
    <row r="653" spans="8:8">
      <c r="H653" s="4" t="s">
        <v>1154</v>
      </c>
    </row>
    <row r="654" spans="8:8">
      <c r="H654" s="4" t="s">
        <v>1155</v>
      </c>
    </row>
    <row r="655" spans="8:8">
      <c r="H655" s="4" t="s">
        <v>1156</v>
      </c>
    </row>
    <row r="656" spans="8:8">
      <c r="H656" s="4" t="s">
        <v>1157</v>
      </c>
    </row>
    <row r="657" spans="8:8">
      <c r="H657" s="4" t="s">
        <v>1158</v>
      </c>
    </row>
    <row r="658" spans="8:8">
      <c r="H658" s="4" t="s">
        <v>1159</v>
      </c>
    </row>
    <row r="659" spans="8:8">
      <c r="H659" s="4" t="s">
        <v>1160</v>
      </c>
    </row>
    <row r="660" spans="8:8">
      <c r="H660" s="4" t="s">
        <v>1161</v>
      </c>
    </row>
    <row r="661" spans="8:8">
      <c r="H661" s="4" t="s">
        <v>1162</v>
      </c>
    </row>
    <row r="662" spans="8:8">
      <c r="H662" s="4" t="s">
        <v>1163</v>
      </c>
    </row>
    <row r="663" spans="8:8">
      <c r="H663" s="4" t="s">
        <v>1164</v>
      </c>
    </row>
    <row r="664" spans="8:8">
      <c r="H664" s="4" t="s">
        <v>1165</v>
      </c>
    </row>
    <row r="665" spans="8:8">
      <c r="H665" s="4" t="s">
        <v>1166</v>
      </c>
    </row>
    <row r="666" spans="8:8">
      <c r="H666" s="4" t="s">
        <v>1167</v>
      </c>
    </row>
    <row r="667" spans="8:8">
      <c r="H667" s="4" t="s">
        <v>1168</v>
      </c>
    </row>
    <row r="668" spans="8:8">
      <c r="H668" s="4" t="s">
        <v>1169</v>
      </c>
    </row>
    <row r="669" spans="8:8">
      <c r="H669" s="4" t="s">
        <v>1170</v>
      </c>
    </row>
    <row r="670" spans="8:8">
      <c r="H670" s="4" t="s">
        <v>1171</v>
      </c>
    </row>
    <row r="671" spans="8:8">
      <c r="H671" s="4" t="s">
        <v>1172</v>
      </c>
    </row>
    <row r="672" spans="8:8">
      <c r="H672" s="4" t="s">
        <v>1173</v>
      </c>
    </row>
    <row r="673" spans="8:8">
      <c r="H673" s="4" t="s">
        <v>1174</v>
      </c>
    </row>
    <row r="674" spans="8:8">
      <c r="H674" s="4" t="s">
        <v>1175</v>
      </c>
    </row>
    <row r="675" spans="8:8">
      <c r="H675" s="4" t="s">
        <v>1176</v>
      </c>
    </row>
    <row r="676" spans="8:8">
      <c r="H676" s="4" t="s">
        <v>1177</v>
      </c>
    </row>
    <row r="677" spans="8:8">
      <c r="H677" s="4" t="s">
        <v>1178</v>
      </c>
    </row>
    <row r="678" spans="8:8">
      <c r="H678" s="4" t="s">
        <v>1179</v>
      </c>
    </row>
    <row r="679" spans="8:8">
      <c r="H679" s="4" t="s">
        <v>314</v>
      </c>
    </row>
    <row r="680" spans="8:8">
      <c r="H680" s="4" t="s">
        <v>1180</v>
      </c>
    </row>
    <row r="681" spans="8:8">
      <c r="H681" s="4" t="s">
        <v>1181</v>
      </c>
    </row>
    <row r="682" spans="8:8">
      <c r="H682" s="4" t="s">
        <v>1182</v>
      </c>
    </row>
    <row r="683" spans="8:8">
      <c r="H683" s="4" t="s">
        <v>1183</v>
      </c>
    </row>
    <row r="684" spans="8:8">
      <c r="H684" s="4" t="s">
        <v>1184</v>
      </c>
    </row>
    <row r="685" spans="8:8">
      <c r="H685" s="4" t="s">
        <v>1185</v>
      </c>
    </row>
    <row r="686" spans="8:8">
      <c r="H686" s="4" t="s">
        <v>1186</v>
      </c>
    </row>
    <row r="687" spans="8:8">
      <c r="H687" s="4" t="s">
        <v>1187</v>
      </c>
    </row>
    <row r="688" spans="8:8">
      <c r="H688" s="4" t="s">
        <v>1188</v>
      </c>
    </row>
    <row r="689" spans="8:8">
      <c r="H689" s="4" t="s">
        <v>1189</v>
      </c>
    </row>
    <row r="690" spans="8:8">
      <c r="H690" s="4" t="s">
        <v>1190</v>
      </c>
    </row>
    <row r="691" spans="8:8">
      <c r="H691" s="4" t="s">
        <v>1191</v>
      </c>
    </row>
    <row r="692" spans="8:8">
      <c r="H692" s="4" t="s">
        <v>1192</v>
      </c>
    </row>
    <row r="693" spans="8:8">
      <c r="H693" s="4" t="s">
        <v>1193</v>
      </c>
    </row>
    <row r="694" spans="8:8">
      <c r="H694" s="4" t="s">
        <v>1194</v>
      </c>
    </row>
    <row r="695" spans="8:8">
      <c r="H695" s="4" t="s">
        <v>1195</v>
      </c>
    </row>
    <row r="696" spans="8:8">
      <c r="H696" s="4" t="s">
        <v>1196</v>
      </c>
    </row>
    <row r="697" spans="8:8">
      <c r="H697" s="4" t="s">
        <v>1197</v>
      </c>
    </row>
    <row r="698" spans="8:8">
      <c r="H698" s="4" t="s">
        <v>1198</v>
      </c>
    </row>
    <row r="699" spans="8:8">
      <c r="H699" s="4" t="s">
        <v>1199</v>
      </c>
    </row>
    <row r="700" spans="8:8">
      <c r="H700" s="4" t="s">
        <v>1200</v>
      </c>
    </row>
    <row r="701" spans="8:8">
      <c r="H701" s="4" t="s">
        <v>1201</v>
      </c>
    </row>
    <row r="702" spans="8:8">
      <c r="H702" s="4" t="s">
        <v>1202</v>
      </c>
    </row>
    <row r="703" spans="8:8">
      <c r="H703" s="4" t="s">
        <v>1203</v>
      </c>
    </row>
    <row r="704" spans="8:8">
      <c r="H704" s="4" t="s">
        <v>1204</v>
      </c>
    </row>
    <row r="705" spans="8:8">
      <c r="H705" s="4" t="s">
        <v>1205</v>
      </c>
    </row>
    <row r="706" spans="8:8">
      <c r="H706" s="4" t="s">
        <v>1206</v>
      </c>
    </row>
    <row r="707" spans="8:8">
      <c r="H707" s="4" t="s">
        <v>1207</v>
      </c>
    </row>
    <row r="708" spans="8:8">
      <c r="H708" s="4" t="s">
        <v>1208</v>
      </c>
    </row>
    <row r="709" spans="8:8">
      <c r="H709" s="4" t="s">
        <v>1209</v>
      </c>
    </row>
    <row r="710" spans="8:8">
      <c r="H710" s="4" t="s">
        <v>1210</v>
      </c>
    </row>
    <row r="711" spans="8:8">
      <c r="H711" s="4" t="s">
        <v>1211</v>
      </c>
    </row>
    <row r="712" spans="8:8">
      <c r="H712" s="4" t="s">
        <v>1212</v>
      </c>
    </row>
    <row r="713" spans="8:8">
      <c r="H713" s="4" t="s">
        <v>1213</v>
      </c>
    </row>
    <row r="714" spans="8:8">
      <c r="H714" s="4" t="s">
        <v>1214</v>
      </c>
    </row>
    <row r="715" spans="8:8">
      <c r="H715" s="4" t="s">
        <v>1215</v>
      </c>
    </row>
    <row r="716" spans="8:8">
      <c r="H716" s="4" t="s">
        <v>1216</v>
      </c>
    </row>
    <row r="717" spans="8:8">
      <c r="H717" s="4" t="s">
        <v>1217</v>
      </c>
    </row>
    <row r="718" spans="8:8">
      <c r="H718" s="4" t="s">
        <v>1218</v>
      </c>
    </row>
    <row r="719" spans="8:8">
      <c r="H719" s="4" t="s">
        <v>1219</v>
      </c>
    </row>
    <row r="720" spans="8:8">
      <c r="H720" s="4" t="s">
        <v>1220</v>
      </c>
    </row>
    <row r="721" spans="8:8">
      <c r="H721" s="4" t="s">
        <v>1221</v>
      </c>
    </row>
    <row r="722" spans="8:8">
      <c r="H722" s="4" t="s">
        <v>1222</v>
      </c>
    </row>
    <row r="723" spans="8:8">
      <c r="H723" s="4" t="s">
        <v>1223</v>
      </c>
    </row>
    <row r="724" spans="8:8">
      <c r="H724" s="4" t="s">
        <v>1224</v>
      </c>
    </row>
    <row r="725" spans="8:8">
      <c r="H725" s="4" t="s">
        <v>1225</v>
      </c>
    </row>
    <row r="726" spans="8:8">
      <c r="H726" s="4" t="s">
        <v>1226</v>
      </c>
    </row>
    <row r="727" spans="8:8">
      <c r="H727" s="4" t="s">
        <v>1227</v>
      </c>
    </row>
    <row r="728" spans="8:8">
      <c r="H728" s="4" t="s">
        <v>1228</v>
      </c>
    </row>
    <row r="729" spans="8:8">
      <c r="H729" s="4" t="s">
        <v>1229</v>
      </c>
    </row>
    <row r="730" spans="8:8">
      <c r="H730" s="4" t="s">
        <v>1230</v>
      </c>
    </row>
    <row r="731" spans="8:8">
      <c r="H731" s="4" t="s">
        <v>1231</v>
      </c>
    </row>
    <row r="732" spans="8:8">
      <c r="H732" s="4" t="s">
        <v>1232</v>
      </c>
    </row>
    <row r="733" spans="8:8">
      <c r="H733" s="4" t="s">
        <v>1233</v>
      </c>
    </row>
    <row r="734" spans="8:8">
      <c r="H734" s="4" t="s">
        <v>1234</v>
      </c>
    </row>
    <row r="735" spans="8:8">
      <c r="H735" s="4" t="s">
        <v>1235</v>
      </c>
    </row>
    <row r="736" spans="8:8">
      <c r="H736" s="4" t="s">
        <v>1236</v>
      </c>
    </row>
    <row r="737" spans="8:8">
      <c r="H737" s="4" t="s">
        <v>1237</v>
      </c>
    </row>
    <row r="738" spans="8:8">
      <c r="H738" s="4" t="s">
        <v>1238</v>
      </c>
    </row>
    <row r="739" spans="8:8">
      <c r="H739" s="4" t="s">
        <v>1239</v>
      </c>
    </row>
    <row r="740" spans="8:8">
      <c r="H740" s="4" t="s">
        <v>1240</v>
      </c>
    </row>
    <row r="741" spans="8:8">
      <c r="H741" s="4" t="s">
        <v>1241</v>
      </c>
    </row>
    <row r="742" spans="8:8">
      <c r="H742" s="4" t="s">
        <v>1242</v>
      </c>
    </row>
    <row r="743" spans="8:8">
      <c r="H743" s="4" t="s">
        <v>1243</v>
      </c>
    </row>
    <row r="744" spans="8:8">
      <c r="H744" s="4" t="s">
        <v>1244</v>
      </c>
    </row>
    <row r="745" spans="8:8">
      <c r="H745" s="4" t="s">
        <v>1245</v>
      </c>
    </row>
    <row r="746" spans="8:8">
      <c r="H746" s="4" t="s">
        <v>1246</v>
      </c>
    </row>
    <row r="747" spans="8:8">
      <c r="H747" s="4" t="s">
        <v>1247</v>
      </c>
    </row>
    <row r="748" spans="8:8">
      <c r="H748" s="4" t="s">
        <v>1248</v>
      </c>
    </row>
    <row r="749" spans="8:8">
      <c r="H749" s="4" t="s">
        <v>29</v>
      </c>
    </row>
    <row r="750" spans="8:8">
      <c r="H750" s="4" t="s">
        <v>1249</v>
      </c>
    </row>
    <row r="751" spans="8:8">
      <c r="H751" s="4" t="s">
        <v>1250</v>
      </c>
    </row>
    <row r="752" spans="8:8">
      <c r="H752" s="4" t="s">
        <v>1251</v>
      </c>
    </row>
    <row r="753" spans="8:8">
      <c r="H753" s="4" t="s">
        <v>1252</v>
      </c>
    </row>
    <row r="754" spans="8:8">
      <c r="H754" s="4" t="s">
        <v>1253</v>
      </c>
    </row>
    <row r="755" spans="8:8">
      <c r="H755" s="4" t="s">
        <v>1254</v>
      </c>
    </row>
    <row r="756" spans="8:8">
      <c r="H756" s="4" t="s">
        <v>1255</v>
      </c>
    </row>
    <row r="757" spans="8:8">
      <c r="H757" s="4" t="s">
        <v>1256</v>
      </c>
    </row>
    <row r="758" spans="8:8">
      <c r="H758" s="4" t="s">
        <v>1257</v>
      </c>
    </row>
    <row r="759" spans="8:8">
      <c r="H759" s="4" t="s">
        <v>1258</v>
      </c>
    </row>
    <row r="760" spans="8:8">
      <c r="H760" s="4" t="s">
        <v>1259</v>
      </c>
    </row>
    <row r="761" spans="8:8">
      <c r="H761" s="4" t="s">
        <v>1260</v>
      </c>
    </row>
    <row r="762" spans="8:8">
      <c r="H762" s="4" t="s">
        <v>1261</v>
      </c>
    </row>
    <row r="763" spans="8:8">
      <c r="H763" s="4" t="s">
        <v>1262</v>
      </c>
    </row>
    <row r="764" spans="8:8">
      <c r="H764" s="4" t="s">
        <v>1263</v>
      </c>
    </row>
    <row r="765" spans="8:8">
      <c r="H765" s="4" t="s">
        <v>1264</v>
      </c>
    </row>
    <row r="766" spans="8:8">
      <c r="H766" s="4" t="s">
        <v>1265</v>
      </c>
    </row>
    <row r="767" spans="8:8">
      <c r="H767" s="4" t="s">
        <v>1266</v>
      </c>
    </row>
    <row r="768" spans="8:8">
      <c r="H768" s="4" t="s">
        <v>1267</v>
      </c>
    </row>
    <row r="769" spans="8:8">
      <c r="H769" s="4" t="s">
        <v>1268</v>
      </c>
    </row>
    <row r="770" spans="8:8">
      <c r="H770" s="4" t="s">
        <v>1269</v>
      </c>
    </row>
    <row r="771" spans="8:8">
      <c r="H771" s="4" t="s">
        <v>1270</v>
      </c>
    </row>
    <row r="772" spans="8:8">
      <c r="H772" s="4" t="s">
        <v>1271</v>
      </c>
    </row>
    <row r="773" spans="8:8">
      <c r="H773" s="4" t="s">
        <v>1272</v>
      </c>
    </row>
    <row r="774" spans="8:8">
      <c r="H774" s="4" t="s">
        <v>1273</v>
      </c>
    </row>
    <row r="775" spans="8:8">
      <c r="H775" s="4" t="s">
        <v>1274</v>
      </c>
    </row>
    <row r="776" spans="8:8">
      <c r="H776" s="4" t="s">
        <v>1275</v>
      </c>
    </row>
    <row r="777" spans="8:8">
      <c r="H777" s="4" t="s">
        <v>1276</v>
      </c>
    </row>
    <row r="778" spans="8:8">
      <c r="H778" s="4" t="s">
        <v>1277</v>
      </c>
    </row>
    <row r="779" spans="8:8">
      <c r="H779" s="4" t="s">
        <v>1278</v>
      </c>
    </row>
    <row r="780" spans="8:8">
      <c r="H780" s="4" t="s">
        <v>1279</v>
      </c>
    </row>
    <row r="781" spans="8:8">
      <c r="H781" s="4" t="s">
        <v>1280</v>
      </c>
    </row>
    <row r="782" spans="8:8">
      <c r="H782" s="4" t="s">
        <v>1281</v>
      </c>
    </row>
    <row r="783" spans="8:8">
      <c r="H783" s="4" t="s">
        <v>1282</v>
      </c>
    </row>
    <row r="784" spans="8:8">
      <c r="H784" s="4" t="s">
        <v>1283</v>
      </c>
    </row>
    <row r="785" spans="8:8">
      <c r="H785" s="4" t="s">
        <v>1284</v>
      </c>
    </row>
    <row r="786" spans="8:8">
      <c r="H786" s="4" t="s">
        <v>1285</v>
      </c>
    </row>
    <row r="787" spans="8:8">
      <c r="H787" s="4" t="s">
        <v>1286</v>
      </c>
    </row>
    <row r="788" spans="8:8">
      <c r="H788" s="4" t="s">
        <v>1287</v>
      </c>
    </row>
    <row r="789" spans="8:8">
      <c r="H789" s="4" t="s">
        <v>1288</v>
      </c>
    </row>
    <row r="790" spans="8:8">
      <c r="H790" s="4" t="s">
        <v>1289</v>
      </c>
    </row>
    <row r="791" spans="8:8">
      <c r="H791" s="4" t="s">
        <v>1290</v>
      </c>
    </row>
    <row r="792" spans="8:8">
      <c r="H792" s="4" t="s">
        <v>1291</v>
      </c>
    </row>
    <row r="793" spans="8:8">
      <c r="H793" s="4" t="s">
        <v>1292</v>
      </c>
    </row>
    <row r="794" spans="8:8">
      <c r="H794" s="4" t="s">
        <v>1293</v>
      </c>
    </row>
    <row r="795" spans="8:8">
      <c r="H795" s="4" t="s">
        <v>1294</v>
      </c>
    </row>
    <row r="796" spans="8:8">
      <c r="H796" s="4" t="s">
        <v>1295</v>
      </c>
    </row>
    <row r="797" spans="8:8">
      <c r="H797" s="4" t="s">
        <v>1296</v>
      </c>
    </row>
    <row r="798" spans="8:8">
      <c r="H798" s="4" t="s">
        <v>1297</v>
      </c>
    </row>
    <row r="799" spans="8:8">
      <c r="H799" s="4" t="s">
        <v>1298</v>
      </c>
    </row>
    <row r="800" spans="8:8">
      <c r="H800" s="4" t="s">
        <v>1299</v>
      </c>
    </row>
    <row r="801" spans="8:8">
      <c r="H801" s="4" t="s">
        <v>1300</v>
      </c>
    </row>
    <row r="802" spans="8:8">
      <c r="H802" s="4" t="s">
        <v>1301</v>
      </c>
    </row>
    <row r="803" spans="8:8">
      <c r="H803" s="4" t="s">
        <v>1302</v>
      </c>
    </row>
    <row r="804" spans="8:8">
      <c r="H804" s="4" t="s">
        <v>1303</v>
      </c>
    </row>
    <row r="805" spans="8:8">
      <c r="H805" s="4" t="s">
        <v>1304</v>
      </c>
    </row>
    <row r="806" spans="8:8">
      <c r="H806" s="4" t="s">
        <v>1305</v>
      </c>
    </row>
    <row r="807" spans="8:8">
      <c r="H807" s="4" t="s">
        <v>1306</v>
      </c>
    </row>
    <row r="808" spans="8:8">
      <c r="H808" s="4" t="s">
        <v>1307</v>
      </c>
    </row>
    <row r="809" spans="8:8">
      <c r="H809" s="4" t="s">
        <v>1308</v>
      </c>
    </row>
    <row r="810" spans="8:8">
      <c r="H810" s="4" t="s">
        <v>1309</v>
      </c>
    </row>
    <row r="811" spans="8:8">
      <c r="H811" s="4" t="s">
        <v>1310</v>
      </c>
    </row>
    <row r="812" spans="8:8">
      <c r="H812" s="4" t="s">
        <v>1311</v>
      </c>
    </row>
    <row r="813" spans="8:8">
      <c r="H813" s="4" t="s">
        <v>1312</v>
      </c>
    </row>
    <row r="814" spans="8:8">
      <c r="H814" s="4" t="s">
        <v>1313</v>
      </c>
    </row>
    <row r="815" spans="8:8">
      <c r="H815" s="4" t="s">
        <v>1314</v>
      </c>
    </row>
    <row r="816" spans="8:8">
      <c r="H816" s="4" t="s">
        <v>1315</v>
      </c>
    </row>
    <row r="817" spans="8:8">
      <c r="H817" s="4" t="s">
        <v>1316</v>
      </c>
    </row>
    <row r="818" spans="8:8">
      <c r="H818" s="4" t="s">
        <v>1317</v>
      </c>
    </row>
    <row r="819" spans="8:8">
      <c r="H819" s="4" t="s">
        <v>1318</v>
      </c>
    </row>
    <row r="820" spans="8:8">
      <c r="H820" s="4" t="s">
        <v>1319</v>
      </c>
    </row>
    <row r="821" spans="8:8">
      <c r="H821" s="4" t="s">
        <v>1320</v>
      </c>
    </row>
    <row r="822" spans="8:8">
      <c r="H822" s="4" t="s">
        <v>1321</v>
      </c>
    </row>
    <row r="823" spans="8:8">
      <c r="H823" s="4" t="s">
        <v>1322</v>
      </c>
    </row>
    <row r="824" spans="8:8">
      <c r="H824" s="4" t="s">
        <v>1323</v>
      </c>
    </row>
    <row r="825" spans="8:8">
      <c r="H825" s="4" t="s">
        <v>1324</v>
      </c>
    </row>
    <row r="826" spans="8:8">
      <c r="H826" s="4" t="s">
        <v>1325</v>
      </c>
    </row>
    <row r="827" spans="8:8">
      <c r="H827" s="4" t="s">
        <v>1326</v>
      </c>
    </row>
    <row r="828" spans="8:8">
      <c r="H828" s="4" t="s">
        <v>1327</v>
      </c>
    </row>
    <row r="829" spans="8:8">
      <c r="H829" s="4" t="s">
        <v>1328</v>
      </c>
    </row>
    <row r="830" spans="8:8">
      <c r="H830" s="4" t="s">
        <v>1329</v>
      </c>
    </row>
    <row r="831" spans="8:8">
      <c r="H831" s="4" t="s">
        <v>1330</v>
      </c>
    </row>
    <row r="832" spans="8:8">
      <c r="H832" s="4" t="s">
        <v>1331</v>
      </c>
    </row>
    <row r="833" spans="8:8">
      <c r="H833" s="4" t="s">
        <v>1332</v>
      </c>
    </row>
    <row r="834" spans="8:8">
      <c r="H834" s="4" t="s">
        <v>1333</v>
      </c>
    </row>
    <row r="835" spans="8:8">
      <c r="H835" s="4" t="s">
        <v>1334</v>
      </c>
    </row>
    <row r="836" spans="8:8">
      <c r="H836" s="4" t="s">
        <v>1335</v>
      </c>
    </row>
    <row r="837" spans="8:8">
      <c r="H837" s="4" t="s">
        <v>1336</v>
      </c>
    </row>
    <row r="838" spans="8:8">
      <c r="H838" s="4" t="s">
        <v>1337</v>
      </c>
    </row>
    <row r="839" spans="8:8">
      <c r="H839" s="4" t="s">
        <v>1338</v>
      </c>
    </row>
    <row r="840" spans="8:8">
      <c r="H840" s="4" t="s">
        <v>1339</v>
      </c>
    </row>
    <row r="841" spans="8:8">
      <c r="H841" s="4" t="s">
        <v>1340</v>
      </c>
    </row>
    <row r="842" spans="8:8">
      <c r="H842" s="4" t="s">
        <v>1341</v>
      </c>
    </row>
    <row r="843" spans="8:8">
      <c r="H843" s="4" t="s">
        <v>1342</v>
      </c>
    </row>
    <row r="844" spans="8:8">
      <c r="H844" s="4" t="s">
        <v>1343</v>
      </c>
    </row>
    <row r="845" spans="8:8">
      <c r="H845" s="4" t="s">
        <v>1344</v>
      </c>
    </row>
    <row r="846" spans="8:8">
      <c r="H846" s="4" t="s">
        <v>1345</v>
      </c>
    </row>
    <row r="847" spans="8:8">
      <c r="H847" s="4" t="s">
        <v>1346</v>
      </c>
    </row>
    <row r="848" spans="8:8">
      <c r="H848" s="4" t="s">
        <v>1347</v>
      </c>
    </row>
    <row r="849" spans="8:8">
      <c r="H849" s="4" t="s">
        <v>1348</v>
      </c>
    </row>
    <row r="850" spans="8:8">
      <c r="H850" s="4" t="s">
        <v>1349</v>
      </c>
    </row>
    <row r="851" spans="8:8">
      <c r="H851" s="4" t="s">
        <v>1350</v>
      </c>
    </row>
    <row r="852" spans="8:8">
      <c r="H852" s="4" t="s">
        <v>1351</v>
      </c>
    </row>
    <row r="853" spans="8:8">
      <c r="H853" s="4" t="s">
        <v>1352</v>
      </c>
    </row>
    <row r="854" spans="8:8">
      <c r="H854" s="4" t="s">
        <v>1353</v>
      </c>
    </row>
    <row r="855" spans="8:8">
      <c r="H855" s="4" t="s">
        <v>1354</v>
      </c>
    </row>
    <row r="856" spans="8:8">
      <c r="H856" s="4" t="s">
        <v>1355</v>
      </c>
    </row>
    <row r="857" spans="8:8">
      <c r="H857" s="4" t="s">
        <v>1356</v>
      </c>
    </row>
    <row r="858" spans="8:8">
      <c r="H858" s="4" t="s">
        <v>1357</v>
      </c>
    </row>
    <row r="859" spans="8:8">
      <c r="H859" s="4" t="s">
        <v>1358</v>
      </c>
    </row>
    <row r="860" spans="8:8">
      <c r="H860" s="4" t="s">
        <v>1359</v>
      </c>
    </row>
    <row r="861" spans="8:8">
      <c r="H861" s="4" t="s">
        <v>1360</v>
      </c>
    </row>
    <row r="862" spans="8:8">
      <c r="H862" s="4" t="s">
        <v>1361</v>
      </c>
    </row>
    <row r="863" spans="8:8">
      <c r="H863" s="4" t="s">
        <v>1362</v>
      </c>
    </row>
    <row r="864" spans="8:8">
      <c r="H864" s="4" t="s">
        <v>1363</v>
      </c>
    </row>
    <row r="865" spans="8:8">
      <c r="H865" s="4" t="s">
        <v>1364</v>
      </c>
    </row>
    <row r="866" spans="8:8">
      <c r="H866" s="4" t="s">
        <v>1365</v>
      </c>
    </row>
    <row r="867" spans="8:8">
      <c r="H867" s="4" t="s">
        <v>1366</v>
      </c>
    </row>
    <row r="868" spans="8:8">
      <c r="H868" s="4" t="s">
        <v>1367</v>
      </c>
    </row>
    <row r="869" spans="8:8">
      <c r="H869" s="4" t="s">
        <v>1368</v>
      </c>
    </row>
    <row r="870" spans="8:8">
      <c r="H870" s="4" t="s">
        <v>1369</v>
      </c>
    </row>
    <row r="871" spans="8:8">
      <c r="H871" s="4" t="s">
        <v>1370</v>
      </c>
    </row>
    <row r="872" spans="8:8">
      <c r="H872" s="4" t="s">
        <v>1371</v>
      </c>
    </row>
    <row r="873" spans="8:8">
      <c r="H873" s="4" t="s">
        <v>1372</v>
      </c>
    </row>
    <row r="874" spans="8:8">
      <c r="H874" s="4" t="s">
        <v>1373</v>
      </c>
    </row>
    <row r="875" spans="8:8">
      <c r="H875" s="4" t="s">
        <v>1374</v>
      </c>
    </row>
    <row r="876" spans="8:8">
      <c r="H876" s="4" t="s">
        <v>1375</v>
      </c>
    </row>
    <row r="877" spans="8:8">
      <c r="H877" s="4" t="s">
        <v>1376</v>
      </c>
    </row>
    <row r="878" spans="8:8">
      <c r="H878" s="4" t="s">
        <v>1377</v>
      </c>
    </row>
    <row r="879" spans="8:8">
      <c r="H879" s="4" t="s">
        <v>1378</v>
      </c>
    </row>
    <row r="880" spans="8:8">
      <c r="H880" s="4" t="s">
        <v>1379</v>
      </c>
    </row>
    <row r="881" spans="8:8">
      <c r="H881" s="4" t="s">
        <v>1380</v>
      </c>
    </row>
    <row r="882" spans="8:8">
      <c r="H882" s="4" t="s">
        <v>1381</v>
      </c>
    </row>
    <row r="883" spans="8:8">
      <c r="H883" s="4" t="s">
        <v>1382</v>
      </c>
    </row>
    <row r="884" spans="8:8">
      <c r="H884" s="4" t="s">
        <v>1383</v>
      </c>
    </row>
    <row r="885" spans="8:8">
      <c r="H885" s="4" t="s">
        <v>1384</v>
      </c>
    </row>
    <row r="886" spans="8:8">
      <c r="H886" s="4" t="s">
        <v>1385</v>
      </c>
    </row>
    <row r="887" spans="8:8">
      <c r="H887" s="4" t="s">
        <v>1386</v>
      </c>
    </row>
    <row r="888" spans="8:8">
      <c r="H888" s="4" t="s">
        <v>1387</v>
      </c>
    </row>
    <row r="889" spans="8:8">
      <c r="H889" s="4" t="s">
        <v>1388</v>
      </c>
    </row>
    <row r="890" spans="8:8">
      <c r="H890" s="4" t="s">
        <v>1389</v>
      </c>
    </row>
    <row r="891" spans="8:8">
      <c r="H891" s="4" t="s">
        <v>1390</v>
      </c>
    </row>
    <row r="892" spans="8:8">
      <c r="H892" s="4" t="s">
        <v>1391</v>
      </c>
    </row>
    <row r="893" spans="8:8">
      <c r="H893" s="4" t="s">
        <v>1392</v>
      </c>
    </row>
    <row r="894" spans="8:8">
      <c r="H894" s="4" t="s">
        <v>1393</v>
      </c>
    </row>
    <row r="895" spans="8:8">
      <c r="H895" s="4" t="s">
        <v>1394</v>
      </c>
    </row>
    <row r="896" spans="8:8">
      <c r="H896" s="4" t="s">
        <v>1395</v>
      </c>
    </row>
    <row r="897" spans="8:8">
      <c r="H897" s="4" t="s">
        <v>1396</v>
      </c>
    </row>
    <row r="898" spans="8:8">
      <c r="H898" s="4" t="s">
        <v>1397</v>
      </c>
    </row>
    <row r="899" spans="8:8">
      <c r="H899" s="4" t="s">
        <v>1398</v>
      </c>
    </row>
    <row r="900" spans="8:8">
      <c r="H900" s="4" t="s">
        <v>1399</v>
      </c>
    </row>
    <row r="901" spans="8:8">
      <c r="H901" s="4" t="s">
        <v>1400</v>
      </c>
    </row>
    <row r="902" spans="8:8">
      <c r="H902" s="4" t="s">
        <v>1401</v>
      </c>
    </row>
    <row r="903" spans="8:8">
      <c r="H903" s="4" t="s">
        <v>1402</v>
      </c>
    </row>
    <row r="904" spans="8:8">
      <c r="H904" s="4" t="s">
        <v>1403</v>
      </c>
    </row>
    <row r="905" spans="8:8">
      <c r="H905" s="4" t="s">
        <v>1404</v>
      </c>
    </row>
    <row r="906" spans="8:8">
      <c r="H906" s="4" t="s">
        <v>1405</v>
      </c>
    </row>
    <row r="907" spans="8:8">
      <c r="H907" s="4" t="s">
        <v>1406</v>
      </c>
    </row>
    <row r="908" spans="8:8">
      <c r="H908" s="4" t="s">
        <v>1407</v>
      </c>
    </row>
    <row r="909" spans="8:8">
      <c r="H909" s="4" t="s">
        <v>1408</v>
      </c>
    </row>
    <row r="910" spans="8:8">
      <c r="H910" s="4" t="s">
        <v>1409</v>
      </c>
    </row>
    <row r="911" spans="8:8">
      <c r="H911" s="4" t="s">
        <v>1410</v>
      </c>
    </row>
    <row r="912" spans="8:8">
      <c r="H912" s="4" t="s">
        <v>1411</v>
      </c>
    </row>
    <row r="913" spans="8:8">
      <c r="H913" s="4" t="s">
        <v>1412</v>
      </c>
    </row>
    <row r="914" spans="8:8">
      <c r="H914" s="4" t="s">
        <v>1413</v>
      </c>
    </row>
    <row r="915" spans="8:8">
      <c r="H915" s="4" t="s">
        <v>1414</v>
      </c>
    </row>
    <row r="916" spans="8:8">
      <c r="H916" s="4" t="s">
        <v>1415</v>
      </c>
    </row>
    <row r="917" spans="8:8">
      <c r="H917" s="4" t="s">
        <v>1416</v>
      </c>
    </row>
    <row r="918" spans="8:8">
      <c r="H918" s="4" t="s">
        <v>1417</v>
      </c>
    </row>
    <row r="919" spans="8:8">
      <c r="H919" s="4" t="s">
        <v>1418</v>
      </c>
    </row>
    <row r="920" spans="8:8">
      <c r="H920" s="4" t="s">
        <v>1419</v>
      </c>
    </row>
    <row r="921" spans="8:8">
      <c r="H921" s="4" t="s">
        <v>1420</v>
      </c>
    </row>
    <row r="922" spans="8:8">
      <c r="H922" s="4" t="s">
        <v>1421</v>
      </c>
    </row>
    <row r="923" spans="8:8">
      <c r="H923" s="4" t="s">
        <v>1422</v>
      </c>
    </row>
    <row r="924" spans="8:8">
      <c r="H924" s="4" t="s">
        <v>1423</v>
      </c>
    </row>
    <row r="925" spans="8:8">
      <c r="H925" s="4" t="s">
        <v>1424</v>
      </c>
    </row>
    <row r="926" spans="8:8">
      <c r="H926" s="4" t="s">
        <v>1425</v>
      </c>
    </row>
    <row r="927" spans="8:8">
      <c r="H927" s="4" t="s">
        <v>1426</v>
      </c>
    </row>
    <row r="928" spans="8:8">
      <c r="H928" s="4" t="s">
        <v>1427</v>
      </c>
    </row>
    <row r="929" spans="8:8">
      <c r="H929" s="4" t="s">
        <v>1428</v>
      </c>
    </row>
    <row r="930" spans="8:8">
      <c r="H930" s="4" t="s">
        <v>1429</v>
      </c>
    </row>
    <row r="931" spans="8:8">
      <c r="H931" s="4" t="s">
        <v>1430</v>
      </c>
    </row>
    <row r="932" spans="8:8">
      <c r="H932" s="4" t="s">
        <v>1431</v>
      </c>
    </row>
    <row r="933" spans="8:8">
      <c r="H933" s="4" t="s">
        <v>1432</v>
      </c>
    </row>
    <row r="934" spans="8:8">
      <c r="H934" s="4" t="s">
        <v>1433</v>
      </c>
    </row>
    <row r="935" spans="8:8">
      <c r="H935" s="4" t="s">
        <v>1434</v>
      </c>
    </row>
    <row r="936" spans="8:8">
      <c r="H936" s="4" t="s">
        <v>1435</v>
      </c>
    </row>
    <row r="937" spans="8:8">
      <c r="H937" s="4" t="s">
        <v>1436</v>
      </c>
    </row>
    <row r="938" spans="8:8">
      <c r="H938" s="4" t="s">
        <v>1437</v>
      </c>
    </row>
    <row r="939" spans="8:8">
      <c r="H939" s="4" t="s">
        <v>1438</v>
      </c>
    </row>
    <row r="940" spans="8:8">
      <c r="H940" s="4" t="s">
        <v>1439</v>
      </c>
    </row>
    <row r="941" spans="8:8">
      <c r="H941" s="4" t="s">
        <v>1440</v>
      </c>
    </row>
    <row r="942" spans="8:8">
      <c r="H942" s="4" t="s">
        <v>1441</v>
      </c>
    </row>
    <row r="943" spans="8:8">
      <c r="H943" s="4" t="s">
        <v>1442</v>
      </c>
    </row>
    <row r="944" spans="8:8">
      <c r="H944" s="4" t="s">
        <v>1443</v>
      </c>
    </row>
    <row r="945" spans="8:8">
      <c r="H945" s="4" t="s">
        <v>1444</v>
      </c>
    </row>
    <row r="946" spans="8:8">
      <c r="H946" s="4" t="s">
        <v>1445</v>
      </c>
    </row>
    <row r="947" spans="8:8">
      <c r="H947" s="4" t="s">
        <v>1446</v>
      </c>
    </row>
    <row r="948" spans="8:8">
      <c r="H948" s="4" t="s">
        <v>1447</v>
      </c>
    </row>
    <row r="949" spans="8:8">
      <c r="H949" s="4" t="s">
        <v>1448</v>
      </c>
    </row>
    <row r="950" spans="8:8">
      <c r="H950" s="4" t="s">
        <v>1449</v>
      </c>
    </row>
    <row r="951" spans="8:8">
      <c r="H951" s="4" t="s">
        <v>1450</v>
      </c>
    </row>
    <row r="952" spans="8:8">
      <c r="H952" s="4" t="s">
        <v>1451</v>
      </c>
    </row>
    <row r="953" spans="8:8">
      <c r="H953" s="4" t="s">
        <v>1452</v>
      </c>
    </row>
    <row r="954" spans="8:8">
      <c r="H954" s="4" t="s">
        <v>1453</v>
      </c>
    </row>
    <row r="955" spans="8:8">
      <c r="H955" s="4" t="s">
        <v>1454</v>
      </c>
    </row>
    <row r="956" spans="8:8">
      <c r="H956" s="4" t="s">
        <v>1455</v>
      </c>
    </row>
    <row r="957" spans="8:8">
      <c r="H957" s="4" t="s">
        <v>1456</v>
      </c>
    </row>
    <row r="958" spans="8:8">
      <c r="H958" s="4" t="s">
        <v>1457</v>
      </c>
    </row>
    <row r="959" spans="8:8">
      <c r="H959" s="4" t="s">
        <v>1458</v>
      </c>
    </row>
    <row r="960" spans="8:8">
      <c r="H960" s="4" t="s">
        <v>1459</v>
      </c>
    </row>
    <row r="961" spans="8:8">
      <c r="H961" s="4" t="s">
        <v>1460</v>
      </c>
    </row>
    <row r="962" spans="8:8">
      <c r="H962" s="4" t="s">
        <v>1461</v>
      </c>
    </row>
    <row r="963" spans="8:8">
      <c r="H963" s="4" t="s">
        <v>1462</v>
      </c>
    </row>
    <row r="964" spans="8:8">
      <c r="H964" s="4" t="s">
        <v>1463</v>
      </c>
    </row>
    <row r="965" spans="8:8">
      <c r="H965" s="4" t="s">
        <v>1464</v>
      </c>
    </row>
    <row r="966" spans="8:8">
      <c r="H966" s="4" t="s">
        <v>1465</v>
      </c>
    </row>
    <row r="967" spans="8:8">
      <c r="H967" s="4" t="s">
        <v>1466</v>
      </c>
    </row>
    <row r="968" spans="8:8">
      <c r="H968" s="4" t="s">
        <v>1467</v>
      </c>
    </row>
    <row r="969" spans="8:8">
      <c r="H969" s="4" t="s">
        <v>1468</v>
      </c>
    </row>
    <row r="970" spans="8:8">
      <c r="H970" s="4" t="s">
        <v>1469</v>
      </c>
    </row>
    <row r="971" spans="8:8">
      <c r="H971" s="4" t="s">
        <v>1470</v>
      </c>
    </row>
    <row r="972" spans="8:8">
      <c r="H972" s="4" t="s">
        <v>1471</v>
      </c>
    </row>
    <row r="973" spans="8:8">
      <c r="H973" s="4" t="s">
        <v>1472</v>
      </c>
    </row>
    <row r="974" spans="8:8">
      <c r="H974" s="4" t="s">
        <v>1473</v>
      </c>
    </row>
    <row r="975" spans="8:8">
      <c r="H975" s="4" t="s">
        <v>1474</v>
      </c>
    </row>
    <row r="976" spans="8:8">
      <c r="H976" s="4" t="s">
        <v>1475</v>
      </c>
    </row>
    <row r="977" spans="8:8">
      <c r="H977" s="4" t="s">
        <v>1476</v>
      </c>
    </row>
    <row r="978" spans="8:8">
      <c r="H978" s="4" t="s">
        <v>1477</v>
      </c>
    </row>
    <row r="979" spans="8:8">
      <c r="H979" s="4" t="s">
        <v>1478</v>
      </c>
    </row>
    <row r="980" spans="8:8">
      <c r="H980" s="4" t="s">
        <v>1479</v>
      </c>
    </row>
    <row r="981" spans="8:8">
      <c r="H981" s="4" t="s">
        <v>1480</v>
      </c>
    </row>
    <row r="982" spans="8:8">
      <c r="H982" s="4" t="s">
        <v>1481</v>
      </c>
    </row>
    <row r="983" spans="8:8">
      <c r="H983" s="4" t="s">
        <v>1482</v>
      </c>
    </row>
    <row r="984" spans="8:8">
      <c r="H984" s="4" t="s">
        <v>1483</v>
      </c>
    </row>
    <row r="985" spans="8:8">
      <c r="H985" s="4" t="s">
        <v>1484</v>
      </c>
    </row>
    <row r="986" spans="8:8">
      <c r="H986" s="4" t="s">
        <v>1485</v>
      </c>
    </row>
    <row r="987" spans="8:8">
      <c r="H987" s="4" t="s">
        <v>1486</v>
      </c>
    </row>
    <row r="988" spans="8:8">
      <c r="H988" s="4" t="s">
        <v>1487</v>
      </c>
    </row>
    <row r="989" spans="8:8">
      <c r="H989" s="4" t="s">
        <v>1488</v>
      </c>
    </row>
    <row r="990" spans="8:8">
      <c r="H990" s="4" t="s">
        <v>1489</v>
      </c>
    </row>
    <row r="991" spans="8:8">
      <c r="H991" s="4" t="s">
        <v>1490</v>
      </c>
    </row>
    <row r="992" spans="8:8">
      <c r="H992" s="4" t="s">
        <v>1491</v>
      </c>
    </row>
    <row r="993" spans="8:8">
      <c r="H993" s="4" t="s">
        <v>1492</v>
      </c>
    </row>
    <row r="994" spans="8:8">
      <c r="H994" s="4" t="s">
        <v>1493</v>
      </c>
    </row>
    <row r="995" spans="8:8">
      <c r="H995" s="4" t="s">
        <v>1494</v>
      </c>
    </row>
    <row r="996" spans="8:8">
      <c r="H996" s="4" t="s">
        <v>1495</v>
      </c>
    </row>
    <row r="997" spans="8:8">
      <c r="H997" s="4" t="s">
        <v>1496</v>
      </c>
    </row>
    <row r="998" spans="8:8">
      <c r="H998" s="4" t="s">
        <v>1497</v>
      </c>
    </row>
    <row r="999" spans="8:8">
      <c r="H999" s="4" t="s">
        <v>1498</v>
      </c>
    </row>
    <row r="1000" spans="8:8">
      <c r="H1000" s="4" t="s">
        <v>1499</v>
      </c>
    </row>
    <row r="1001" spans="8:8">
      <c r="H1001" s="4" t="s">
        <v>1500</v>
      </c>
    </row>
    <row r="1002" spans="8:8">
      <c r="H1002" s="4" t="s">
        <v>1501</v>
      </c>
    </row>
    <row r="1003" spans="8:8">
      <c r="H1003" s="4" t="s">
        <v>1502</v>
      </c>
    </row>
    <row r="1004" spans="8:8">
      <c r="H1004" s="4" t="s">
        <v>1503</v>
      </c>
    </row>
    <row r="1005" spans="8:8">
      <c r="H1005" s="4" t="s">
        <v>1504</v>
      </c>
    </row>
    <row r="1006" spans="8:8">
      <c r="H1006" s="4" t="s">
        <v>1505</v>
      </c>
    </row>
    <row r="1007" spans="8:8">
      <c r="H1007" s="4" t="s">
        <v>1506</v>
      </c>
    </row>
    <row r="1008" spans="8:8">
      <c r="H1008" s="4" t="s">
        <v>1507</v>
      </c>
    </row>
    <row r="1009" spans="8:8">
      <c r="H1009" s="4" t="s">
        <v>1508</v>
      </c>
    </row>
    <row r="1010" spans="8:8">
      <c r="H1010" s="4" t="s">
        <v>1509</v>
      </c>
    </row>
    <row r="1011" spans="8:8">
      <c r="H1011" s="4" t="s">
        <v>1510</v>
      </c>
    </row>
    <row r="1012" spans="8:8">
      <c r="H1012" s="4" t="s">
        <v>1511</v>
      </c>
    </row>
    <row r="1013" spans="8:8">
      <c r="H1013" s="4" t="s">
        <v>1512</v>
      </c>
    </row>
    <row r="1014" spans="8:8">
      <c r="H1014" s="4" t="s">
        <v>1513</v>
      </c>
    </row>
    <row r="1015" spans="8:8">
      <c r="H1015" s="4" t="s">
        <v>1514</v>
      </c>
    </row>
    <row r="1016" spans="8:8">
      <c r="H1016" s="4" t="s">
        <v>1515</v>
      </c>
    </row>
    <row r="1017" spans="8:8">
      <c r="H1017" s="4" t="s">
        <v>1516</v>
      </c>
    </row>
    <row r="1018" spans="8:8">
      <c r="H1018" s="4" t="s">
        <v>1517</v>
      </c>
    </row>
    <row r="1019" spans="8:8">
      <c r="H1019" s="4" t="s">
        <v>1518</v>
      </c>
    </row>
    <row r="1020" spans="8:8">
      <c r="H1020" s="4" t="s">
        <v>1519</v>
      </c>
    </row>
    <row r="1021" spans="8:8">
      <c r="H1021" s="4" t="s">
        <v>1520</v>
      </c>
    </row>
    <row r="1022" spans="8:8">
      <c r="H1022" s="4" t="s">
        <v>1521</v>
      </c>
    </row>
    <row r="1023" spans="8:8">
      <c r="H1023" s="4" t="s">
        <v>1522</v>
      </c>
    </row>
    <row r="1024" spans="8:8">
      <c r="H1024" s="4" t="s">
        <v>1523</v>
      </c>
    </row>
    <row r="1025" spans="8:8">
      <c r="H1025" s="4" t="s">
        <v>1524</v>
      </c>
    </row>
    <row r="1026" spans="8:8">
      <c r="H1026" s="4" t="s">
        <v>1525</v>
      </c>
    </row>
    <row r="1027" spans="8:8">
      <c r="H1027" s="4" t="s">
        <v>1526</v>
      </c>
    </row>
    <row r="1028" spans="8:8">
      <c r="H1028" s="4" t="s">
        <v>1527</v>
      </c>
    </row>
    <row r="1029" spans="8:8">
      <c r="H1029" s="4" t="s">
        <v>1528</v>
      </c>
    </row>
    <row r="1030" spans="8:8">
      <c r="H1030" s="4" t="s">
        <v>1529</v>
      </c>
    </row>
    <row r="1031" spans="8:8">
      <c r="H1031" s="4" t="s">
        <v>1530</v>
      </c>
    </row>
    <row r="1032" spans="8:8">
      <c r="H1032" s="4" t="s">
        <v>1531</v>
      </c>
    </row>
    <row r="1033" spans="8:8">
      <c r="H1033" s="4" t="s">
        <v>1532</v>
      </c>
    </row>
    <row r="1034" spans="8:8">
      <c r="H1034" s="4" t="s">
        <v>1533</v>
      </c>
    </row>
    <row r="1035" spans="8:8">
      <c r="H1035" s="4" t="s">
        <v>1534</v>
      </c>
    </row>
    <row r="1036" spans="8:8">
      <c r="H1036" s="4" t="s">
        <v>1535</v>
      </c>
    </row>
    <row r="1037" spans="8:8">
      <c r="H1037" s="4" t="s">
        <v>1536</v>
      </c>
    </row>
    <row r="1038" spans="8:8">
      <c r="H1038" s="4" t="s">
        <v>1537</v>
      </c>
    </row>
    <row r="1039" spans="8:8">
      <c r="H1039" s="4" t="s">
        <v>1538</v>
      </c>
    </row>
    <row r="1040" spans="8:8">
      <c r="H1040" s="4" t="s">
        <v>1539</v>
      </c>
    </row>
    <row r="1041" spans="8:8">
      <c r="H1041" s="4" t="s">
        <v>1540</v>
      </c>
    </row>
    <row r="1042" spans="8:8">
      <c r="H1042" s="4" t="s">
        <v>1541</v>
      </c>
    </row>
    <row r="1043" spans="8:8">
      <c r="H1043" s="4" t="s">
        <v>1542</v>
      </c>
    </row>
    <row r="1044" spans="8:8">
      <c r="H1044" s="4" t="s">
        <v>1543</v>
      </c>
    </row>
    <row r="1045" spans="8:8">
      <c r="H1045" s="4" t="s">
        <v>1544</v>
      </c>
    </row>
    <row r="1046" spans="8:8">
      <c r="H1046" s="4" t="s">
        <v>1545</v>
      </c>
    </row>
    <row r="1047" spans="8:8">
      <c r="H1047" s="4" t="s">
        <v>1546</v>
      </c>
    </row>
    <row r="1048" spans="8:8">
      <c r="H1048" s="4" t="s">
        <v>1547</v>
      </c>
    </row>
    <row r="1049" spans="8:8">
      <c r="H1049" s="4" t="s">
        <v>1548</v>
      </c>
    </row>
    <row r="1050" spans="8:8">
      <c r="H1050" s="4" t="s">
        <v>1549</v>
      </c>
    </row>
    <row r="1051" spans="8:8">
      <c r="H1051" s="4" t="s">
        <v>1550</v>
      </c>
    </row>
    <row r="1052" spans="8:8">
      <c r="H1052" s="4" t="s">
        <v>1551</v>
      </c>
    </row>
    <row r="1053" spans="8:8">
      <c r="H1053" s="4" t="s">
        <v>1552</v>
      </c>
    </row>
    <row r="1054" spans="8:8">
      <c r="H1054" s="4" t="s">
        <v>1553</v>
      </c>
    </row>
    <row r="1055" spans="8:8">
      <c r="H1055" s="4" t="s">
        <v>1554</v>
      </c>
    </row>
    <row r="1056" spans="8:8">
      <c r="H1056" s="4" t="s">
        <v>1555</v>
      </c>
    </row>
    <row r="1057" spans="8:8">
      <c r="H1057" s="4" t="s">
        <v>1556</v>
      </c>
    </row>
    <row r="1058" spans="8:8">
      <c r="H1058" s="4" t="s">
        <v>1557</v>
      </c>
    </row>
    <row r="1059" spans="8:8">
      <c r="H1059" s="4" t="s">
        <v>1558</v>
      </c>
    </row>
    <row r="1060" spans="8:8">
      <c r="H1060" s="4" t="s">
        <v>1559</v>
      </c>
    </row>
    <row r="1061" spans="8:8">
      <c r="H1061" s="4" t="s">
        <v>1560</v>
      </c>
    </row>
    <row r="1062" spans="8:8">
      <c r="H1062" s="4" t="s">
        <v>1561</v>
      </c>
    </row>
    <row r="1063" spans="8:8">
      <c r="H1063" s="4" t="s">
        <v>1562</v>
      </c>
    </row>
    <row r="1064" spans="8:8">
      <c r="H1064" s="4" t="s">
        <v>1563</v>
      </c>
    </row>
    <row r="1065" spans="8:8">
      <c r="H1065" s="4" t="s">
        <v>1564</v>
      </c>
    </row>
    <row r="1066" spans="8:8">
      <c r="H1066" s="4" t="s">
        <v>1565</v>
      </c>
    </row>
    <row r="1067" spans="8:8">
      <c r="H1067" s="4" t="s">
        <v>1566</v>
      </c>
    </row>
    <row r="1068" spans="8:8">
      <c r="H1068" s="4" t="s">
        <v>1567</v>
      </c>
    </row>
    <row r="1069" spans="8:8">
      <c r="H1069" s="4" t="s">
        <v>1568</v>
      </c>
    </row>
    <row r="1070" spans="8:8">
      <c r="H1070" s="4" t="s">
        <v>1569</v>
      </c>
    </row>
    <row r="1071" spans="8:8">
      <c r="H1071" s="4" t="s">
        <v>1570</v>
      </c>
    </row>
    <row r="1072" spans="8:8">
      <c r="H1072" s="4" t="s">
        <v>1571</v>
      </c>
    </row>
    <row r="1073" spans="8:8">
      <c r="H1073" s="4" t="s">
        <v>1572</v>
      </c>
    </row>
    <row r="1074" spans="8:8">
      <c r="H1074" s="4" t="s">
        <v>1573</v>
      </c>
    </row>
    <row r="1075" spans="8:8">
      <c r="H1075" s="4" t="s">
        <v>1574</v>
      </c>
    </row>
    <row r="1076" spans="8:8">
      <c r="H1076" s="4" t="s">
        <v>1575</v>
      </c>
    </row>
    <row r="1077" spans="8:8">
      <c r="H1077" s="4" t="s">
        <v>1576</v>
      </c>
    </row>
    <row r="1078" spans="8:8">
      <c r="H1078" s="4" t="s">
        <v>1577</v>
      </c>
    </row>
    <row r="1079" spans="8:8">
      <c r="H1079" s="4" t="s">
        <v>1578</v>
      </c>
    </row>
    <row r="1080" spans="8:8">
      <c r="H1080" s="4" t="s">
        <v>1579</v>
      </c>
    </row>
    <row r="1081" spans="8:8">
      <c r="H1081" s="4" t="s">
        <v>1580</v>
      </c>
    </row>
    <row r="1082" spans="8:8">
      <c r="H1082" s="4" t="s">
        <v>1581</v>
      </c>
    </row>
    <row r="1083" spans="8:8">
      <c r="H1083" s="4" t="s">
        <v>1582</v>
      </c>
    </row>
    <row r="1084" spans="8:8">
      <c r="H1084" s="4" t="s">
        <v>1583</v>
      </c>
    </row>
    <row r="1085" spans="8:8">
      <c r="H1085" s="4" t="s">
        <v>1584</v>
      </c>
    </row>
    <row r="1086" spans="8:8">
      <c r="H1086" s="4" t="s">
        <v>1585</v>
      </c>
    </row>
    <row r="1087" spans="8:8">
      <c r="H1087" s="4" t="s">
        <v>1586</v>
      </c>
    </row>
    <row r="1088" spans="8:8">
      <c r="H1088" s="4" t="s">
        <v>1587</v>
      </c>
    </row>
    <row r="1089" spans="8:8">
      <c r="H1089" s="4" t="s">
        <v>1588</v>
      </c>
    </row>
    <row r="1090" spans="8:8">
      <c r="H1090" s="4" t="s">
        <v>1589</v>
      </c>
    </row>
    <row r="1091" spans="8:8">
      <c r="H1091" s="4" t="s">
        <v>1590</v>
      </c>
    </row>
    <row r="1092" spans="8:8">
      <c r="H1092" s="4" t="s">
        <v>1591</v>
      </c>
    </row>
    <row r="1093" spans="8:8">
      <c r="H1093" s="4" t="s">
        <v>1592</v>
      </c>
    </row>
    <row r="1094" spans="8:8">
      <c r="H1094" s="4" t="s">
        <v>1593</v>
      </c>
    </row>
    <row r="1095" spans="8:8">
      <c r="H1095" s="4" t="s">
        <v>1594</v>
      </c>
    </row>
    <row r="1096" spans="8:8">
      <c r="H1096" s="4" t="s">
        <v>1595</v>
      </c>
    </row>
    <row r="1097" spans="8:8">
      <c r="H1097" s="4" t="s">
        <v>1596</v>
      </c>
    </row>
    <row r="1098" spans="8:8">
      <c r="H1098" s="4" t="s">
        <v>1597</v>
      </c>
    </row>
    <row r="1099" spans="8:8">
      <c r="H1099" s="4" t="s">
        <v>1598</v>
      </c>
    </row>
    <row r="1100" spans="8:8">
      <c r="H1100" s="4" t="s">
        <v>1599</v>
      </c>
    </row>
    <row r="1101" spans="8:8">
      <c r="H1101" s="4" t="s">
        <v>1600</v>
      </c>
    </row>
    <row r="1102" spans="8:8">
      <c r="H1102" s="4" t="s">
        <v>1601</v>
      </c>
    </row>
    <row r="1103" spans="8:8">
      <c r="H1103" s="4" t="s">
        <v>1602</v>
      </c>
    </row>
    <row r="1104" spans="8:8">
      <c r="H1104" s="4" t="s">
        <v>1603</v>
      </c>
    </row>
    <row r="1105" spans="8:8">
      <c r="H1105" s="4" t="s">
        <v>1604</v>
      </c>
    </row>
    <row r="1106" spans="8:8">
      <c r="H1106" s="4" t="s">
        <v>1605</v>
      </c>
    </row>
    <row r="1107" spans="8:8">
      <c r="H1107" s="4" t="s">
        <v>1606</v>
      </c>
    </row>
    <row r="1108" spans="8:8">
      <c r="H1108" s="4" t="s">
        <v>1607</v>
      </c>
    </row>
    <row r="1109" spans="8:8">
      <c r="H1109" s="4" t="s">
        <v>1608</v>
      </c>
    </row>
    <row r="1110" spans="8:8">
      <c r="H1110" s="4" t="s">
        <v>1609</v>
      </c>
    </row>
    <row r="1111" spans="8:8">
      <c r="H1111" s="4" t="s">
        <v>1610</v>
      </c>
    </row>
    <row r="1112" spans="8:8">
      <c r="H1112" s="4" t="s">
        <v>1611</v>
      </c>
    </row>
    <row r="1113" spans="8:8">
      <c r="H1113" s="4" t="s">
        <v>1612</v>
      </c>
    </row>
    <row r="1114" spans="8:8">
      <c r="H1114" s="4" t="s">
        <v>1613</v>
      </c>
    </row>
    <row r="1115" spans="8:8">
      <c r="H1115" s="4" t="s">
        <v>1614</v>
      </c>
    </row>
    <row r="1116" spans="8:8">
      <c r="H1116" s="4" t="s">
        <v>1615</v>
      </c>
    </row>
    <row r="1117" spans="8:8">
      <c r="H1117" s="4" t="s">
        <v>1616</v>
      </c>
    </row>
    <row r="1118" spans="8:8">
      <c r="H1118" s="4" t="s">
        <v>1617</v>
      </c>
    </row>
    <row r="1119" spans="8:8">
      <c r="H1119" s="4" t="s">
        <v>1618</v>
      </c>
    </row>
    <row r="1120" spans="8:8">
      <c r="H1120" s="4" t="s">
        <v>1619</v>
      </c>
    </row>
    <row r="1121" spans="8:8">
      <c r="H1121" s="4" t="s">
        <v>1620</v>
      </c>
    </row>
    <row r="1122" spans="8:8">
      <c r="H1122" s="4" t="s">
        <v>1621</v>
      </c>
    </row>
    <row r="1123" spans="8:8">
      <c r="H1123" s="4" t="s">
        <v>1622</v>
      </c>
    </row>
    <row r="1124" spans="8:8">
      <c r="H1124" s="4" t="s">
        <v>1623</v>
      </c>
    </row>
    <row r="1125" spans="8:8">
      <c r="H1125" s="4" t="s">
        <v>1624</v>
      </c>
    </row>
    <row r="1126" spans="8:8">
      <c r="H1126" s="4" t="s">
        <v>1625</v>
      </c>
    </row>
    <row r="1127" spans="8:8">
      <c r="H1127" s="4" t="s">
        <v>1626</v>
      </c>
    </row>
    <row r="1128" spans="8:8">
      <c r="H1128" s="4" t="s">
        <v>1627</v>
      </c>
    </row>
    <row r="1129" spans="8:8">
      <c r="H1129" s="4" t="s">
        <v>1628</v>
      </c>
    </row>
    <row r="1130" spans="8:8">
      <c r="H1130" s="4" t="s">
        <v>1629</v>
      </c>
    </row>
    <row r="1131" spans="8:8">
      <c r="H1131" s="4" t="s">
        <v>1630</v>
      </c>
    </row>
    <row r="1132" spans="8:8">
      <c r="H1132" s="4" t="s">
        <v>1631</v>
      </c>
    </row>
    <row r="1133" spans="8:8">
      <c r="H1133" s="4" t="s">
        <v>1632</v>
      </c>
    </row>
    <row r="1134" spans="8:8">
      <c r="H1134" s="4" t="s">
        <v>1633</v>
      </c>
    </row>
    <row r="1135" spans="8:8">
      <c r="H1135" s="4" t="s">
        <v>1634</v>
      </c>
    </row>
    <row r="1136" spans="8:8">
      <c r="H1136" s="4" t="s">
        <v>1635</v>
      </c>
    </row>
    <row r="1137" spans="8:8">
      <c r="H1137" s="4" t="s">
        <v>1636</v>
      </c>
    </row>
    <row r="1138" spans="8:8">
      <c r="H1138" s="4" t="s">
        <v>1637</v>
      </c>
    </row>
    <row r="1139" spans="8:8">
      <c r="H1139" s="4" t="s">
        <v>1638</v>
      </c>
    </row>
    <row r="1140" spans="8:8">
      <c r="H1140" s="4" t="s">
        <v>1639</v>
      </c>
    </row>
    <row r="1141" spans="8:8">
      <c r="H1141" s="4" t="s">
        <v>1640</v>
      </c>
    </row>
    <row r="1142" spans="8:8">
      <c r="H1142" s="4" t="s">
        <v>1641</v>
      </c>
    </row>
    <row r="1143" spans="8:8">
      <c r="H1143" s="4" t="s">
        <v>1642</v>
      </c>
    </row>
    <row r="1144" spans="8:8">
      <c r="H1144" s="4" t="s">
        <v>1643</v>
      </c>
    </row>
    <row r="1145" spans="8:8">
      <c r="H1145" s="4" t="s">
        <v>1644</v>
      </c>
    </row>
    <row r="1146" spans="8:8">
      <c r="H1146" s="4" t="s">
        <v>1645</v>
      </c>
    </row>
    <row r="1147" spans="8:8">
      <c r="H1147" s="4" t="s">
        <v>1646</v>
      </c>
    </row>
    <row r="1148" spans="8:8">
      <c r="H1148" s="4" t="s">
        <v>1647</v>
      </c>
    </row>
    <row r="1149" spans="8:8">
      <c r="H1149" s="4" t="s">
        <v>1648</v>
      </c>
    </row>
    <row r="1150" spans="8:8">
      <c r="H1150" s="4" t="s">
        <v>1649</v>
      </c>
    </row>
    <row r="1151" spans="8:8">
      <c r="H1151" s="4" t="s">
        <v>1650</v>
      </c>
    </row>
    <row r="1152" spans="8:8">
      <c r="H1152" s="4" t="s">
        <v>1651</v>
      </c>
    </row>
    <row r="1153" spans="8:8">
      <c r="H1153" s="4" t="s">
        <v>1652</v>
      </c>
    </row>
    <row r="1154" spans="8:8">
      <c r="H1154" s="4" t="s">
        <v>1653</v>
      </c>
    </row>
    <row r="1155" spans="8:8">
      <c r="H1155" s="4" t="s">
        <v>1654</v>
      </c>
    </row>
    <row r="1156" spans="8:8">
      <c r="H1156" s="4" t="s">
        <v>1655</v>
      </c>
    </row>
    <row r="1157" spans="8:8">
      <c r="H1157" s="4" t="s">
        <v>1656</v>
      </c>
    </row>
    <row r="1158" spans="8:8">
      <c r="H1158" s="4" t="s">
        <v>1657</v>
      </c>
    </row>
    <row r="1159" spans="8:8">
      <c r="H1159" s="4" t="s">
        <v>1658</v>
      </c>
    </row>
    <row r="1160" spans="8:8">
      <c r="H1160" s="4" t="s">
        <v>1659</v>
      </c>
    </row>
    <row r="1161" spans="8:8">
      <c r="H1161" s="4" t="s">
        <v>1660</v>
      </c>
    </row>
    <row r="1162" spans="8:8">
      <c r="H1162" s="4" t="s">
        <v>1661</v>
      </c>
    </row>
    <row r="1163" spans="8:8">
      <c r="H1163" s="4" t="s">
        <v>1662</v>
      </c>
    </row>
    <row r="1164" spans="8:8">
      <c r="H1164" s="4" t="s">
        <v>1663</v>
      </c>
    </row>
    <row r="1165" spans="8:8">
      <c r="H1165" s="4" t="s">
        <v>1664</v>
      </c>
    </row>
    <row r="1166" spans="8:8">
      <c r="H1166" s="4" t="s">
        <v>1665</v>
      </c>
    </row>
    <row r="1167" spans="8:8">
      <c r="H1167" s="4" t="s">
        <v>1666</v>
      </c>
    </row>
    <row r="1168" spans="8:8">
      <c r="H1168" s="4" t="s">
        <v>1667</v>
      </c>
    </row>
    <row r="1169" spans="8:8">
      <c r="H1169" s="4" t="s">
        <v>1668</v>
      </c>
    </row>
    <row r="1170" spans="8:8">
      <c r="H1170" s="4" t="s">
        <v>1669</v>
      </c>
    </row>
    <row r="1171" spans="8:8">
      <c r="H1171" s="4" t="s">
        <v>1670</v>
      </c>
    </row>
    <row r="1172" spans="8:8">
      <c r="H1172" s="4" t="s">
        <v>1671</v>
      </c>
    </row>
    <row r="1173" spans="8:8">
      <c r="H1173" s="4" t="s">
        <v>1672</v>
      </c>
    </row>
    <row r="1174" spans="8:8">
      <c r="H1174" s="4" t="s">
        <v>1673</v>
      </c>
    </row>
    <row r="1175" spans="8:8">
      <c r="H1175" s="4" t="s">
        <v>1674</v>
      </c>
    </row>
    <row r="1176" spans="8:8">
      <c r="H1176" s="4" t="s">
        <v>1675</v>
      </c>
    </row>
    <row r="1177" spans="8:8">
      <c r="H1177" s="4" t="s">
        <v>1676</v>
      </c>
    </row>
    <row r="1178" spans="8:8">
      <c r="H1178" s="4" t="s">
        <v>1677</v>
      </c>
    </row>
    <row r="1179" spans="8:8">
      <c r="H1179" s="4" t="s">
        <v>1678</v>
      </c>
    </row>
    <row r="1180" spans="8:8">
      <c r="H1180" s="4" t="s">
        <v>1679</v>
      </c>
    </row>
    <row r="1181" spans="8:8">
      <c r="H1181" s="4" t="s">
        <v>1680</v>
      </c>
    </row>
    <row r="1182" spans="8:8">
      <c r="H1182" s="4" t="s">
        <v>1681</v>
      </c>
    </row>
    <row r="1183" spans="8:8">
      <c r="H1183" s="4" t="s">
        <v>1682</v>
      </c>
    </row>
    <row r="1184" spans="8:8">
      <c r="H1184" s="4" t="s">
        <v>1683</v>
      </c>
    </row>
    <row r="1185" spans="8:8">
      <c r="H1185" s="4" t="s">
        <v>1684</v>
      </c>
    </row>
    <row r="1186" spans="8:8">
      <c r="H1186" s="4" t="s">
        <v>1685</v>
      </c>
    </row>
    <row r="1187" spans="8:8">
      <c r="H1187" s="4" t="s">
        <v>1686</v>
      </c>
    </row>
    <row r="1188" spans="8:8">
      <c r="H1188" s="4" t="s">
        <v>1687</v>
      </c>
    </row>
    <row r="1189" spans="8:8">
      <c r="H1189" s="4" t="s">
        <v>1688</v>
      </c>
    </row>
    <row r="1190" spans="8:8">
      <c r="H1190" s="4" t="s">
        <v>1689</v>
      </c>
    </row>
    <row r="1191" spans="8:8">
      <c r="H1191" s="4" t="s">
        <v>1690</v>
      </c>
    </row>
    <row r="1192" spans="8:8">
      <c r="H1192" s="4" t="s">
        <v>1691</v>
      </c>
    </row>
    <row r="1193" spans="8:8">
      <c r="H1193" s="4" t="s">
        <v>1692</v>
      </c>
    </row>
    <row r="1194" spans="8:8">
      <c r="H1194" s="4" t="s">
        <v>1693</v>
      </c>
    </row>
    <row r="1195" spans="8:8">
      <c r="H1195" s="4" t="s">
        <v>1694</v>
      </c>
    </row>
    <row r="1196" spans="8:8">
      <c r="H1196" s="4" t="s">
        <v>1695</v>
      </c>
    </row>
    <row r="1197" spans="8:8">
      <c r="H1197" s="4" t="s">
        <v>1696</v>
      </c>
    </row>
    <row r="1198" spans="8:8">
      <c r="H1198" s="4" t="s">
        <v>1697</v>
      </c>
    </row>
    <row r="1199" spans="8:8">
      <c r="H1199" s="4" t="s">
        <v>1698</v>
      </c>
    </row>
    <row r="1200" spans="8:8">
      <c r="H1200" s="4" t="s">
        <v>1699</v>
      </c>
    </row>
    <row r="1201" spans="8:8">
      <c r="H1201" s="4" t="s">
        <v>1700</v>
      </c>
    </row>
    <row r="1202" spans="8:8">
      <c r="H1202" s="4" t="s">
        <v>1701</v>
      </c>
    </row>
    <row r="1203" spans="8:8">
      <c r="H1203" s="4" t="s">
        <v>1702</v>
      </c>
    </row>
    <row r="1204" spans="8:8">
      <c r="H1204" s="4" t="s">
        <v>1703</v>
      </c>
    </row>
    <row r="1205" spans="8:8">
      <c r="H1205" s="4" t="s">
        <v>1704</v>
      </c>
    </row>
    <row r="1206" spans="8:8">
      <c r="H1206" s="4" t="s">
        <v>1705</v>
      </c>
    </row>
    <row r="1207" spans="8:8">
      <c r="H1207" s="4" t="s">
        <v>1706</v>
      </c>
    </row>
    <row r="1208" spans="8:8">
      <c r="H1208" s="4" t="s">
        <v>1707</v>
      </c>
    </row>
    <row r="1209" spans="8:8">
      <c r="H1209" s="4" t="s">
        <v>1708</v>
      </c>
    </row>
    <row r="1210" spans="8:8">
      <c r="H1210" s="4" t="s">
        <v>1709</v>
      </c>
    </row>
    <row r="1211" spans="8:8">
      <c r="H1211" s="4" t="s">
        <v>1710</v>
      </c>
    </row>
    <row r="1212" spans="8:8">
      <c r="H1212" s="4" t="s">
        <v>1711</v>
      </c>
    </row>
    <row r="1213" spans="8:8">
      <c r="H1213" s="4" t="s">
        <v>1712</v>
      </c>
    </row>
    <row r="1214" spans="8:8">
      <c r="H1214" s="4" t="s">
        <v>1713</v>
      </c>
    </row>
    <row r="1215" spans="8:8">
      <c r="H1215" s="4" t="s">
        <v>1714</v>
      </c>
    </row>
    <row r="1216" spans="8:8">
      <c r="H1216" s="4" t="s">
        <v>1715</v>
      </c>
    </row>
    <row r="1217" spans="8:8">
      <c r="H1217" s="4" t="s">
        <v>1716</v>
      </c>
    </row>
    <row r="1218" spans="8:8">
      <c r="H1218" s="4" t="s">
        <v>1717</v>
      </c>
    </row>
    <row r="1219" spans="8:8">
      <c r="H1219" s="4" t="s">
        <v>1718</v>
      </c>
    </row>
    <row r="1220" spans="8:8">
      <c r="H1220" s="4" t="s">
        <v>1719</v>
      </c>
    </row>
    <row r="1221" spans="8:8">
      <c r="H1221" s="4" t="s">
        <v>1720</v>
      </c>
    </row>
    <row r="1222" spans="8:8">
      <c r="H1222" s="4" t="s">
        <v>1721</v>
      </c>
    </row>
    <row r="1223" spans="8:8">
      <c r="H1223" s="4" t="s">
        <v>1722</v>
      </c>
    </row>
    <row r="1224" spans="8:8">
      <c r="H1224" s="4" t="s">
        <v>1723</v>
      </c>
    </row>
    <row r="1225" spans="8:8">
      <c r="H1225" s="4" t="s">
        <v>1724</v>
      </c>
    </row>
    <row r="1226" spans="8:8">
      <c r="H1226" s="4" t="s">
        <v>1725</v>
      </c>
    </row>
    <row r="1227" spans="8:8">
      <c r="H1227" s="4" t="s">
        <v>1726</v>
      </c>
    </row>
    <row r="1228" spans="8:8">
      <c r="H1228" s="4" t="s">
        <v>1727</v>
      </c>
    </row>
    <row r="1229" spans="8:8">
      <c r="H1229" s="4" t="s">
        <v>1728</v>
      </c>
    </row>
    <row r="1230" spans="8:8">
      <c r="H1230" s="4" t="s">
        <v>1729</v>
      </c>
    </row>
    <row r="1231" spans="8:8">
      <c r="H1231" s="4" t="s">
        <v>1730</v>
      </c>
    </row>
    <row r="1232" spans="8:8">
      <c r="H1232" s="4" t="s">
        <v>1731</v>
      </c>
    </row>
    <row r="1233" spans="8:8">
      <c r="H1233" s="4" t="s">
        <v>1732</v>
      </c>
    </row>
    <row r="1234" spans="8:8">
      <c r="H1234" s="4" t="s">
        <v>1733</v>
      </c>
    </row>
    <row r="1235" spans="8:8">
      <c r="H1235" s="4" t="s">
        <v>1734</v>
      </c>
    </row>
    <row r="1236" spans="8:8">
      <c r="H1236" s="4" t="s">
        <v>1735</v>
      </c>
    </row>
    <row r="1237" spans="8:8">
      <c r="H1237" s="4" t="s">
        <v>1736</v>
      </c>
    </row>
    <row r="1238" spans="8:8">
      <c r="H1238" s="4" t="s">
        <v>1737</v>
      </c>
    </row>
    <row r="1239" spans="8:8">
      <c r="H1239" s="4" t="s">
        <v>1738</v>
      </c>
    </row>
    <row r="1240" spans="8:8">
      <c r="H1240" s="4" t="s">
        <v>1739</v>
      </c>
    </row>
    <row r="1241" spans="8:8">
      <c r="H1241" s="4" t="s">
        <v>1740</v>
      </c>
    </row>
    <row r="1242" spans="8:8">
      <c r="H1242" s="4" t="s">
        <v>1741</v>
      </c>
    </row>
    <row r="1243" spans="8:8">
      <c r="H1243" s="4" t="s">
        <v>1742</v>
      </c>
    </row>
    <row r="1244" spans="8:8">
      <c r="H1244" s="4" t="s">
        <v>1743</v>
      </c>
    </row>
    <row r="1245" spans="8:8">
      <c r="H1245" s="4" t="s">
        <v>1744</v>
      </c>
    </row>
    <row r="1246" spans="8:8">
      <c r="H1246" s="4" t="s">
        <v>1745</v>
      </c>
    </row>
    <row r="1247" spans="8:8">
      <c r="H1247" s="4" t="s">
        <v>1746</v>
      </c>
    </row>
    <row r="1248" spans="8:8">
      <c r="H1248" s="4" t="s">
        <v>1747</v>
      </c>
    </row>
    <row r="1249" spans="8:8">
      <c r="H1249" s="4" t="s">
        <v>1748</v>
      </c>
    </row>
    <row r="1250" spans="8:8">
      <c r="H1250" s="4" t="s">
        <v>1749</v>
      </c>
    </row>
    <row r="1251" spans="8:8">
      <c r="H1251" s="4" t="s">
        <v>1750</v>
      </c>
    </row>
    <row r="1252" spans="8:8">
      <c r="H1252" s="4" t="s">
        <v>1751</v>
      </c>
    </row>
    <row r="1253" spans="8:8">
      <c r="H1253" s="4" t="s">
        <v>1752</v>
      </c>
    </row>
    <row r="1254" spans="8:8">
      <c r="H1254" s="4" t="s">
        <v>1753</v>
      </c>
    </row>
    <row r="1255" spans="8:8">
      <c r="H1255" s="4" t="s">
        <v>1754</v>
      </c>
    </row>
    <row r="1256" spans="8:8">
      <c r="H1256" s="4" t="s">
        <v>1755</v>
      </c>
    </row>
    <row r="1257" spans="8:8">
      <c r="H1257" s="4" t="s">
        <v>1756</v>
      </c>
    </row>
    <row r="1258" spans="8:8">
      <c r="H1258" s="4" t="s">
        <v>1757</v>
      </c>
    </row>
    <row r="1259" spans="8:8">
      <c r="H1259" s="4" t="s">
        <v>1758</v>
      </c>
    </row>
    <row r="1260" spans="8:8">
      <c r="H1260" s="4" t="s">
        <v>1759</v>
      </c>
    </row>
    <row r="1261" spans="8:8">
      <c r="H1261" s="4" t="s">
        <v>1760</v>
      </c>
    </row>
    <row r="1262" spans="8:8">
      <c r="H1262" s="4" t="s">
        <v>1761</v>
      </c>
    </row>
    <row r="1263" spans="8:8">
      <c r="H1263" s="4" t="s">
        <v>1762</v>
      </c>
    </row>
    <row r="1264" spans="8:8">
      <c r="H1264" s="4" t="s">
        <v>1763</v>
      </c>
    </row>
    <row r="1265" spans="8:8">
      <c r="H1265" s="4" t="s">
        <v>1764</v>
      </c>
    </row>
    <row r="1266" spans="8:8">
      <c r="H1266" s="4" t="s">
        <v>1765</v>
      </c>
    </row>
    <row r="1267" spans="8:8">
      <c r="H1267" s="4" t="s">
        <v>1766</v>
      </c>
    </row>
    <row r="1268" spans="8:8">
      <c r="H1268" s="4" t="s">
        <v>1767</v>
      </c>
    </row>
    <row r="1269" spans="8:8">
      <c r="H1269" s="4" t="s">
        <v>1768</v>
      </c>
    </row>
    <row r="1270" spans="8:8">
      <c r="H1270" s="4" t="s">
        <v>1769</v>
      </c>
    </row>
    <row r="1271" spans="8:8">
      <c r="H1271" s="4" t="s">
        <v>1770</v>
      </c>
    </row>
    <row r="1272" spans="8:8">
      <c r="H1272" s="4" t="s">
        <v>1771</v>
      </c>
    </row>
    <row r="1273" spans="8:8">
      <c r="H1273" s="4" t="s">
        <v>1772</v>
      </c>
    </row>
    <row r="1274" spans="8:8">
      <c r="H1274" s="4" t="s">
        <v>1773</v>
      </c>
    </row>
    <row r="1275" spans="8:8">
      <c r="H1275" s="4" t="s">
        <v>1774</v>
      </c>
    </row>
    <row r="1276" spans="8:8">
      <c r="H1276" s="4" t="s">
        <v>1775</v>
      </c>
    </row>
    <row r="1277" spans="8:8">
      <c r="H1277" s="4" t="s">
        <v>1776</v>
      </c>
    </row>
    <row r="1278" spans="8:8">
      <c r="H1278" s="4" t="s">
        <v>1777</v>
      </c>
    </row>
    <row r="1279" spans="8:8">
      <c r="H1279" s="4" t="s">
        <v>1778</v>
      </c>
    </row>
    <row r="1280" spans="8:8">
      <c r="H1280" s="4" t="s">
        <v>1779</v>
      </c>
    </row>
    <row r="1281" spans="8:8">
      <c r="H1281" s="4" t="s">
        <v>1780</v>
      </c>
    </row>
    <row r="1282" spans="8:8">
      <c r="H1282" s="4" t="s">
        <v>1781</v>
      </c>
    </row>
    <row r="1283" spans="8:8">
      <c r="H1283" s="4" t="s">
        <v>1782</v>
      </c>
    </row>
    <row r="1284" spans="8:8">
      <c r="H1284" s="4" t="s">
        <v>1783</v>
      </c>
    </row>
    <row r="1285" spans="8:8">
      <c r="H1285" s="4" t="s">
        <v>1784</v>
      </c>
    </row>
    <row r="1286" spans="8:8">
      <c r="H1286" s="4" t="s">
        <v>1785</v>
      </c>
    </row>
    <row r="1287" spans="8:8">
      <c r="H1287" s="4" t="s">
        <v>1786</v>
      </c>
    </row>
    <row r="1288" spans="8:8">
      <c r="H1288" s="4" t="s">
        <v>1787</v>
      </c>
    </row>
    <row r="1289" spans="8:8">
      <c r="H1289" s="4" t="s">
        <v>1788</v>
      </c>
    </row>
    <row r="1290" spans="8:8">
      <c r="H1290" s="4" t="s">
        <v>1789</v>
      </c>
    </row>
    <row r="1291" spans="8:8">
      <c r="H1291" s="4" t="s">
        <v>1790</v>
      </c>
    </row>
    <row r="1292" spans="8:8">
      <c r="H1292" s="4" t="s">
        <v>1791</v>
      </c>
    </row>
    <row r="1293" spans="8:8">
      <c r="H1293" s="4" t="s">
        <v>1792</v>
      </c>
    </row>
    <row r="1294" spans="8:8">
      <c r="H1294" s="4" t="s">
        <v>1793</v>
      </c>
    </row>
    <row r="1295" spans="8:8">
      <c r="H1295" s="4" t="s">
        <v>1794</v>
      </c>
    </row>
    <row r="1296" spans="8:8">
      <c r="H1296" s="4" t="s">
        <v>1795</v>
      </c>
    </row>
    <row r="1297" spans="8:8">
      <c r="H1297" s="4" t="s">
        <v>1796</v>
      </c>
    </row>
    <row r="1298" spans="8:8">
      <c r="H1298" s="4" t="s">
        <v>1797</v>
      </c>
    </row>
    <row r="1299" spans="8:8">
      <c r="H1299" s="4" t="s">
        <v>1798</v>
      </c>
    </row>
    <row r="1300" spans="8:8">
      <c r="H1300" s="4" t="s">
        <v>1799</v>
      </c>
    </row>
    <row r="1301" spans="8:8">
      <c r="H1301" s="4" t="s">
        <v>1800</v>
      </c>
    </row>
    <row r="1302" spans="8:8">
      <c r="H1302" s="4" t="s">
        <v>1801</v>
      </c>
    </row>
    <row r="1303" spans="8:8">
      <c r="H1303" s="4" t="s">
        <v>1802</v>
      </c>
    </row>
    <row r="1304" spans="8:8">
      <c r="H1304" s="4" t="s">
        <v>1803</v>
      </c>
    </row>
    <row r="1305" spans="8:8">
      <c r="H1305" s="4" t="s">
        <v>1804</v>
      </c>
    </row>
    <row r="1306" spans="8:8">
      <c r="H1306" s="4" t="s">
        <v>1805</v>
      </c>
    </row>
    <row r="1307" spans="8:8">
      <c r="H1307" s="4" t="s">
        <v>1806</v>
      </c>
    </row>
    <row r="1308" spans="8:8">
      <c r="H1308" s="4" t="s">
        <v>1807</v>
      </c>
    </row>
    <row r="1309" spans="8:8">
      <c r="H1309" s="4" t="s">
        <v>1808</v>
      </c>
    </row>
    <row r="1310" spans="8:8">
      <c r="H1310" s="4" t="s">
        <v>1809</v>
      </c>
    </row>
    <row r="1311" spans="8:8">
      <c r="H1311" s="4" t="s">
        <v>1810</v>
      </c>
    </row>
    <row r="1312" spans="8:8">
      <c r="H1312" s="4" t="s">
        <v>1811</v>
      </c>
    </row>
    <row r="1313" spans="8:8">
      <c r="H1313" s="4" t="s">
        <v>1812</v>
      </c>
    </row>
    <row r="1314" spans="8:8">
      <c r="H1314" s="4" t="s">
        <v>1813</v>
      </c>
    </row>
    <row r="1315" spans="8:8">
      <c r="H1315" s="4" t="s">
        <v>1814</v>
      </c>
    </row>
    <row r="1316" spans="8:8">
      <c r="H1316" s="4" t="s">
        <v>1815</v>
      </c>
    </row>
    <row r="1317" spans="8:8">
      <c r="H1317" s="4" t="s">
        <v>1816</v>
      </c>
    </row>
    <row r="1318" spans="8:8">
      <c r="H1318" s="4" t="s">
        <v>1817</v>
      </c>
    </row>
    <row r="1319" spans="8:8">
      <c r="H1319" s="4" t="s">
        <v>1818</v>
      </c>
    </row>
    <row r="1320" spans="8:8">
      <c r="H1320" s="4" t="s">
        <v>1819</v>
      </c>
    </row>
    <row r="1321" spans="8:8">
      <c r="H1321" s="4" t="s">
        <v>1820</v>
      </c>
    </row>
    <row r="1322" spans="8:8">
      <c r="H1322" s="4" t="s">
        <v>1821</v>
      </c>
    </row>
    <row r="1323" spans="8:8">
      <c r="H1323" s="4" t="s">
        <v>1822</v>
      </c>
    </row>
    <row r="1324" spans="8:8">
      <c r="H1324" s="4" t="s">
        <v>1823</v>
      </c>
    </row>
    <row r="1325" spans="8:8">
      <c r="H1325" s="4" t="s">
        <v>1824</v>
      </c>
    </row>
    <row r="1326" spans="8:8">
      <c r="H1326" s="4" t="s">
        <v>1825</v>
      </c>
    </row>
    <row r="1327" spans="8:8">
      <c r="H1327" s="4" t="s">
        <v>1826</v>
      </c>
    </row>
    <row r="1328" spans="8:8">
      <c r="H1328" s="4" t="s">
        <v>1827</v>
      </c>
    </row>
    <row r="1329" spans="8:8">
      <c r="H1329" s="4" t="s">
        <v>1828</v>
      </c>
    </row>
    <row r="1330" spans="8:8">
      <c r="H1330" s="4" t="s">
        <v>1829</v>
      </c>
    </row>
    <row r="1331" spans="8:8">
      <c r="H1331" s="4" t="s">
        <v>1830</v>
      </c>
    </row>
    <row r="1332" spans="8:8">
      <c r="H1332" s="4" t="s">
        <v>1831</v>
      </c>
    </row>
    <row r="1333" spans="8:8">
      <c r="H1333" s="4" t="s">
        <v>1832</v>
      </c>
    </row>
    <row r="1334" spans="8:8">
      <c r="H1334" s="4" t="s">
        <v>1833</v>
      </c>
    </row>
    <row r="1335" spans="8:8">
      <c r="H1335" s="4" t="s">
        <v>1834</v>
      </c>
    </row>
    <row r="1336" spans="8:8">
      <c r="H1336" s="4" t="s">
        <v>1835</v>
      </c>
    </row>
    <row r="1337" spans="8:8">
      <c r="H1337" s="4" t="s">
        <v>1836</v>
      </c>
    </row>
    <row r="1338" spans="8:8">
      <c r="H1338" s="4" t="s">
        <v>1837</v>
      </c>
    </row>
    <row r="1339" spans="8:8">
      <c r="H1339" s="4" t="s">
        <v>1838</v>
      </c>
    </row>
    <row r="1340" spans="8:8">
      <c r="H1340" s="4" t="s">
        <v>1839</v>
      </c>
    </row>
    <row r="1341" spans="8:8">
      <c r="H1341" s="4" t="s">
        <v>1840</v>
      </c>
    </row>
    <row r="1342" spans="8:8">
      <c r="H1342" s="4" t="s">
        <v>1841</v>
      </c>
    </row>
    <row r="1343" spans="8:8">
      <c r="H1343" s="4" t="s">
        <v>1842</v>
      </c>
    </row>
    <row r="1344" spans="8:8">
      <c r="H1344" s="4" t="s">
        <v>1843</v>
      </c>
    </row>
    <row r="1345" spans="8:8">
      <c r="H1345" s="4" t="s">
        <v>1844</v>
      </c>
    </row>
    <row r="1346" spans="8:8">
      <c r="H1346" s="4" t="s">
        <v>1845</v>
      </c>
    </row>
    <row r="1347" spans="8:8">
      <c r="H1347" s="4" t="s">
        <v>1846</v>
      </c>
    </row>
    <row r="1348" spans="8:8">
      <c r="H1348" s="4" t="s">
        <v>1847</v>
      </c>
    </row>
    <row r="1349" spans="8:8">
      <c r="H1349" s="4" t="s">
        <v>1848</v>
      </c>
    </row>
    <row r="1350" spans="8:8">
      <c r="H1350" s="4" t="s">
        <v>1849</v>
      </c>
    </row>
    <row r="1351" spans="8:8">
      <c r="H1351" s="4" t="s">
        <v>1850</v>
      </c>
    </row>
    <row r="1352" spans="8:8">
      <c r="H1352" s="4" t="s">
        <v>1851</v>
      </c>
    </row>
    <row r="1353" spans="8:8">
      <c r="H1353" s="4" t="s">
        <v>1852</v>
      </c>
    </row>
    <row r="1354" spans="8:8">
      <c r="H1354" s="4" t="s">
        <v>1853</v>
      </c>
    </row>
    <row r="1355" spans="8:8">
      <c r="H1355" s="4" t="s">
        <v>1854</v>
      </c>
    </row>
    <row r="1356" spans="8:8">
      <c r="H1356" s="4" t="s">
        <v>1855</v>
      </c>
    </row>
    <row r="1357" spans="8:8">
      <c r="H1357" s="4" t="s">
        <v>1856</v>
      </c>
    </row>
    <row r="1358" spans="8:8">
      <c r="H1358" s="4" t="s">
        <v>1857</v>
      </c>
    </row>
    <row r="1359" spans="8:8">
      <c r="H1359" s="4" t="s">
        <v>1858</v>
      </c>
    </row>
    <row r="1360" spans="8:8">
      <c r="H1360" s="4" t="s">
        <v>1859</v>
      </c>
    </row>
    <row r="1361" spans="8:8">
      <c r="H1361" s="4" t="s">
        <v>1860</v>
      </c>
    </row>
    <row r="1362" spans="8:8">
      <c r="H1362" s="4" t="s">
        <v>1861</v>
      </c>
    </row>
    <row r="1363" spans="8:8">
      <c r="H1363" s="4" t="s">
        <v>1862</v>
      </c>
    </row>
    <row r="1364" spans="8:8">
      <c r="H1364" s="4" t="s">
        <v>1863</v>
      </c>
    </row>
    <row r="1365" spans="8:8">
      <c r="H1365" s="4" t="s">
        <v>1864</v>
      </c>
    </row>
    <row r="1366" spans="8:8">
      <c r="H1366" s="4" t="s">
        <v>1865</v>
      </c>
    </row>
    <row r="1367" spans="8:8">
      <c r="H1367" s="4" t="s">
        <v>1866</v>
      </c>
    </row>
    <row r="1368" spans="8:8">
      <c r="H1368" s="4" t="s">
        <v>1867</v>
      </c>
    </row>
    <row r="1369" spans="8:8">
      <c r="H1369" s="4" t="s">
        <v>1868</v>
      </c>
    </row>
    <row r="1370" spans="8:8">
      <c r="H1370" s="4" t="s">
        <v>1869</v>
      </c>
    </row>
    <row r="1371" spans="8:8">
      <c r="H1371" s="4" t="s">
        <v>1870</v>
      </c>
    </row>
    <row r="1372" spans="8:8">
      <c r="H1372" s="4" t="s">
        <v>1871</v>
      </c>
    </row>
    <row r="1373" spans="8:8">
      <c r="H1373" s="4" t="s">
        <v>1872</v>
      </c>
    </row>
    <row r="1374" spans="8:8">
      <c r="H1374" s="4" t="s">
        <v>1873</v>
      </c>
    </row>
    <row r="1375" spans="8:8">
      <c r="H1375" s="4" t="s">
        <v>1874</v>
      </c>
    </row>
    <row r="1376" spans="8:8">
      <c r="H1376" s="4" t="s">
        <v>1875</v>
      </c>
    </row>
    <row r="1377" spans="8:8">
      <c r="H1377" s="4" t="s">
        <v>1876</v>
      </c>
    </row>
    <row r="1378" spans="8:8">
      <c r="H1378" s="4" t="s">
        <v>1877</v>
      </c>
    </row>
    <row r="1379" spans="8:8">
      <c r="H1379" s="4" t="s">
        <v>1878</v>
      </c>
    </row>
    <row r="1380" spans="8:8">
      <c r="H1380" s="4" t="s">
        <v>1879</v>
      </c>
    </row>
    <row r="1381" spans="8:8">
      <c r="H1381" s="4" t="s">
        <v>1880</v>
      </c>
    </row>
    <row r="1382" spans="8:8">
      <c r="H1382" s="4" t="s">
        <v>1881</v>
      </c>
    </row>
    <row r="1383" spans="8:8">
      <c r="H1383" s="4" t="s">
        <v>1882</v>
      </c>
    </row>
    <row r="1384" spans="8:8">
      <c r="H1384" s="4" t="s">
        <v>1883</v>
      </c>
    </row>
    <row r="1385" spans="8:8">
      <c r="H1385" s="4" t="s">
        <v>1884</v>
      </c>
    </row>
    <row r="1386" spans="8:8">
      <c r="H1386" s="4" t="s">
        <v>1885</v>
      </c>
    </row>
    <row r="1387" spans="8:8">
      <c r="H1387" s="4" t="s">
        <v>1886</v>
      </c>
    </row>
    <row r="1388" spans="8:8">
      <c r="H1388" s="4" t="s">
        <v>1887</v>
      </c>
    </row>
    <row r="1389" spans="8:8">
      <c r="H1389" s="4" t="s">
        <v>1888</v>
      </c>
    </row>
    <row r="1390" spans="8:8">
      <c r="H1390" s="4" t="s">
        <v>1889</v>
      </c>
    </row>
    <row r="1391" spans="8:8">
      <c r="H1391" s="4" t="s">
        <v>1890</v>
      </c>
    </row>
    <row r="1392" spans="8:8">
      <c r="H1392" s="4" t="s">
        <v>1891</v>
      </c>
    </row>
    <row r="1393" spans="8:8">
      <c r="H1393" s="4" t="s">
        <v>1892</v>
      </c>
    </row>
    <row r="1394" spans="8:8">
      <c r="H1394" s="4" t="s">
        <v>1893</v>
      </c>
    </row>
    <row r="1395" spans="8:8">
      <c r="H1395" s="4" t="s">
        <v>1894</v>
      </c>
    </row>
    <row r="1396" spans="8:8">
      <c r="H1396" s="4" t="s">
        <v>1895</v>
      </c>
    </row>
    <row r="1397" spans="8:8">
      <c r="H1397" s="4" t="s">
        <v>1896</v>
      </c>
    </row>
    <row r="1398" spans="8:8">
      <c r="H1398" s="4" t="s">
        <v>1897</v>
      </c>
    </row>
    <row r="1399" spans="8:8">
      <c r="H1399" s="4" t="s">
        <v>1898</v>
      </c>
    </row>
    <row r="1400" spans="8:8">
      <c r="H1400" s="4" t="s">
        <v>1899</v>
      </c>
    </row>
    <row r="1401" spans="8:8">
      <c r="H1401" s="4" t="s">
        <v>1900</v>
      </c>
    </row>
    <row r="1402" spans="8:8">
      <c r="H1402" s="4" t="s">
        <v>1901</v>
      </c>
    </row>
    <row r="1403" spans="8:8">
      <c r="H1403" s="4" t="s">
        <v>1902</v>
      </c>
    </row>
    <row r="1404" spans="8:8">
      <c r="H1404" s="4" t="s">
        <v>1903</v>
      </c>
    </row>
    <row r="1405" spans="8:8">
      <c r="H1405" s="4" t="s">
        <v>1904</v>
      </c>
    </row>
    <row r="1406" spans="8:8">
      <c r="H1406" s="4" t="s">
        <v>1905</v>
      </c>
    </row>
    <row r="1407" spans="8:8">
      <c r="H1407" s="4" t="s">
        <v>1906</v>
      </c>
    </row>
    <row r="1408" spans="8:8">
      <c r="H1408" s="4" t="s">
        <v>1907</v>
      </c>
    </row>
    <row r="1409" spans="8:8">
      <c r="H1409" s="4" t="s">
        <v>1908</v>
      </c>
    </row>
    <row r="1410" spans="8:8">
      <c r="H1410" s="4" t="s">
        <v>1909</v>
      </c>
    </row>
    <row r="1411" spans="8:8">
      <c r="H1411" s="4" t="s">
        <v>1910</v>
      </c>
    </row>
    <row r="1412" spans="8:8">
      <c r="H1412" s="4" t="s">
        <v>1911</v>
      </c>
    </row>
    <row r="1413" spans="8:8">
      <c r="H1413" s="4" t="s">
        <v>1912</v>
      </c>
    </row>
    <row r="1414" spans="8:8">
      <c r="H1414" s="4" t="s">
        <v>1913</v>
      </c>
    </row>
    <row r="1415" spans="8:8">
      <c r="H1415" s="4" t="s">
        <v>1914</v>
      </c>
    </row>
    <row r="1416" spans="8:8">
      <c r="H1416" s="4" t="s">
        <v>1915</v>
      </c>
    </row>
    <row r="1417" spans="8:8">
      <c r="H1417" s="4" t="s">
        <v>1916</v>
      </c>
    </row>
    <row r="1418" spans="8:8">
      <c r="H1418" s="4" t="s">
        <v>1917</v>
      </c>
    </row>
    <row r="1419" spans="8:8">
      <c r="H1419" s="4" t="s">
        <v>1918</v>
      </c>
    </row>
    <row r="1420" spans="8:8">
      <c r="H1420" s="4" t="s">
        <v>1919</v>
      </c>
    </row>
    <row r="1421" spans="8:8">
      <c r="H1421" s="4" t="s">
        <v>1920</v>
      </c>
    </row>
    <row r="1422" spans="8:8">
      <c r="H1422" s="4" t="s">
        <v>1921</v>
      </c>
    </row>
    <row r="1423" spans="8:8">
      <c r="H1423" s="4" t="s">
        <v>1922</v>
      </c>
    </row>
    <row r="1424" spans="8:8">
      <c r="H1424" s="4" t="s">
        <v>1923</v>
      </c>
    </row>
    <row r="1425" spans="8:8">
      <c r="H1425" s="4" t="s">
        <v>1924</v>
      </c>
    </row>
    <row r="1426" spans="8:8">
      <c r="H1426" s="4" t="s">
        <v>1925</v>
      </c>
    </row>
    <row r="1427" spans="8:8">
      <c r="H1427" s="4" t="s">
        <v>1926</v>
      </c>
    </row>
    <row r="1428" spans="8:8">
      <c r="H1428" s="4" t="s">
        <v>1927</v>
      </c>
    </row>
    <row r="1429" spans="8:8">
      <c r="H1429" s="4" t="s">
        <v>1928</v>
      </c>
    </row>
    <row r="1430" spans="8:8">
      <c r="H1430" s="4" t="s">
        <v>1929</v>
      </c>
    </row>
    <row r="1431" spans="8:8">
      <c r="H1431" s="4" t="s">
        <v>1930</v>
      </c>
    </row>
    <row r="1432" spans="8:8">
      <c r="H1432" s="4" t="s">
        <v>1931</v>
      </c>
    </row>
    <row r="1433" spans="8:8">
      <c r="H1433" s="4" t="s">
        <v>1932</v>
      </c>
    </row>
    <row r="1434" spans="8:8">
      <c r="H1434" s="4" t="s">
        <v>1933</v>
      </c>
    </row>
    <row r="1435" spans="8:8">
      <c r="H1435" s="4" t="s">
        <v>1934</v>
      </c>
    </row>
    <row r="1436" spans="8:8">
      <c r="H1436" s="4" t="s">
        <v>1935</v>
      </c>
    </row>
    <row r="1437" spans="8:8">
      <c r="H1437" s="4" t="s">
        <v>1936</v>
      </c>
    </row>
    <row r="1438" spans="8:8">
      <c r="H1438" s="4" t="s">
        <v>1937</v>
      </c>
    </row>
    <row r="1439" spans="8:8">
      <c r="H1439" s="4" t="s">
        <v>1938</v>
      </c>
    </row>
    <row r="1440" spans="8:8">
      <c r="H1440" s="4" t="s">
        <v>1939</v>
      </c>
    </row>
    <row r="1441" spans="8:8">
      <c r="H1441" s="4" t="s">
        <v>1940</v>
      </c>
    </row>
    <row r="1442" spans="8:8">
      <c r="H1442" s="4" t="s">
        <v>1941</v>
      </c>
    </row>
    <row r="1443" spans="8:8">
      <c r="H1443" s="4" t="s">
        <v>1942</v>
      </c>
    </row>
    <row r="1444" spans="8:8">
      <c r="H1444" s="4" t="s">
        <v>1943</v>
      </c>
    </row>
    <row r="1445" spans="8:8">
      <c r="H1445" s="4" t="s">
        <v>1944</v>
      </c>
    </row>
    <row r="1446" spans="8:8">
      <c r="H1446" s="4" t="s">
        <v>1945</v>
      </c>
    </row>
    <row r="1447" spans="8:8">
      <c r="H1447" s="4" t="s">
        <v>1946</v>
      </c>
    </row>
    <row r="1448" spans="8:8">
      <c r="H1448" s="4" t="s">
        <v>1947</v>
      </c>
    </row>
    <row r="1449" spans="8:8">
      <c r="H1449" s="4" t="s">
        <v>1948</v>
      </c>
    </row>
    <row r="1450" spans="8:8">
      <c r="H1450" s="4" t="s">
        <v>1949</v>
      </c>
    </row>
    <row r="1451" spans="8:8">
      <c r="H1451" s="4" t="s">
        <v>1950</v>
      </c>
    </row>
    <row r="1452" spans="8:8">
      <c r="H1452" s="4" t="s">
        <v>1951</v>
      </c>
    </row>
    <row r="1453" spans="8:8">
      <c r="H1453" s="4" t="s">
        <v>1952</v>
      </c>
    </row>
    <row r="1454" spans="8:8">
      <c r="H1454" s="4" t="s">
        <v>1953</v>
      </c>
    </row>
    <row r="1455" spans="8:8">
      <c r="H1455" s="4" t="s">
        <v>1954</v>
      </c>
    </row>
    <row r="1456" spans="8:8">
      <c r="H1456" s="4" t="s">
        <v>1955</v>
      </c>
    </row>
    <row r="1457" spans="8:8">
      <c r="H1457" s="4" t="s">
        <v>1956</v>
      </c>
    </row>
    <row r="1458" spans="8:8">
      <c r="H1458" s="4" t="s">
        <v>1957</v>
      </c>
    </row>
    <row r="1459" spans="8:8">
      <c r="H1459" s="4" t="s">
        <v>1958</v>
      </c>
    </row>
    <row r="1460" spans="8:8">
      <c r="H1460" s="4" t="s">
        <v>1959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数据采集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符开敏</dc:creator>
  <cp:lastModifiedBy>Administrator</cp:lastModifiedBy>
  <dcterms:created xsi:type="dcterms:W3CDTF">2015-06-05T18:19:00Z</dcterms:created>
  <dcterms:modified xsi:type="dcterms:W3CDTF">2022-04-21T02:41:50Z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D951B138DAE44A599445C1DC9E545D9D</vt:lpwstr>
  </property>
</Properties>
</file>